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terra15-2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3.1.3\.temp\c3da3628-948c-4b3f-bc42-c4ef19081288\\
N=polyterra15-2.3R_resultat
F=Résultat
E=1
DLC4=0
FLC4=0
DC=245
LC=243
UC=244
FC=2260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<sst xmlns="http://schemas.openxmlformats.org/spreadsheetml/2006/main" count="456" uniqueCount="277">
  <si>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</si>
  <si>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</si>
  <si>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</si>
  <si>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</si>
  <si>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</si>
  <si>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</si>
  <si>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</si>
  <si>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</si>
  <si>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</si>
  <si>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</si>
  <si>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</si>
  <si>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</si>
  <si>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</si>
  <si>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</si>
  <si>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</si>
  <si>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</si>
  <si>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</si>
  <si>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</si>
  <si>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</si>
  <si>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</si>
  <si>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</si>
  <si>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</si>
  <si>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</si>
  <si>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</si>
  <si>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</si>
  <si>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</si>
  <si>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</si>
  <si>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</si>
  <si>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</si>
  <si>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</si>
  <si>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</si>
  <si>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</si>
  <si>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</si>
  <si>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</si>
  <si>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</si>
  <si>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</si>
  <si>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</si>
  <si>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</si>
  <si>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</si>
  <si>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</si>
  <si>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</si>
  <si>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</si>
  <si>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</si>
  <si>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</si>
  <si>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</si>
  <si>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</si>
  <si>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</si>
  <si>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</si>
  <si>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</si>
  <si>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</si>
  <si>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</si>
  <si>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</si>
  <si>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</si>
  <si>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</si>
  <si>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</si>
  <si>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polyterra15-2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</si>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</sst>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11.8557213930348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2.8337648319962199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476.6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45377.642110300898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45377.642110300898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45377.642110300898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45377.642110300898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45377.642110300898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264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45377.642110300898</v>
      </c>
      <c r="C10">
        <v>4</v>
      </c>
    </row>
    <row r="11" spans="1:3" x14ac:dyDescent="0.25">
      <c r="A11" t="s">
        <v>97</v>
      </c>
      <c r="B11">
        <v>476.6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2.8337648319962199</v>
      </c>
      <c r="C13">
        <v>2</v>
      </c>
    </row>
    <row r="14" spans="1:3" x14ac:dyDescent="0.25">
      <c r="A14" t="s">
        <v>88</v>
      </c>
      <c r="B14">
        <v>11.8557213930348</v>
      </c>
      <c r="C14">
        <v>2</v>
      </c>
    </row>
    <row r="15" spans="1:3" x14ac:dyDescent="0.25">
      <c r="A15" t="s">
        <v>126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0.64042824074074078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-125.4</v>
      </c>
      <c r="C122">
        <v>2</v>
      </c>
    </row>
    <row r="123" spans="1:3" x14ac:dyDescent="0.25">
      <c r="A123" t="s">
        <v>140</v>
      </c>
      <c r="B123">
        <v>-0.12280749725503801</v>
      </c>
      <c r="C123">
        <v>2</v>
      </c>
    </row>
    <row r="124" spans="1:3" x14ac:dyDescent="0.25">
      <c r="A124" t="s">
        <v>139</v>
      </c>
      <c r="B124">
        <v>192.11607282414701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-125.4</v>
      </c>
      <c r="C150">
        <v>2</v>
      </c>
    </row>
    <row r="151" spans="1:3" x14ac:dyDescent="0.25">
      <c r="A151" t="s">
        <v>140</v>
      </c>
      <c r="B151">
        <v>-0.12280749725503801</v>
      </c>
      <c r="C151">
        <v>2</v>
      </c>
    </row>
    <row r="152" spans="1:3" x14ac:dyDescent="0.25">
      <c r="A152" t="s">
        <v>139</v>
      </c>
      <c r="B152">
        <v>192.11030991054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-125.4</v>
      </c>
      <c r="C167">
        <v>2</v>
      </c>
    </row>
    <row r="168" spans="1:3" x14ac:dyDescent="0.25">
      <c r="A168" t="s">
        <v>140</v>
      </c>
      <c r="B168">
        <v>-0.12280749725503801</v>
      </c>
      <c r="C168">
        <v>2</v>
      </c>
    </row>
    <row r="169" spans="1:3" x14ac:dyDescent="0.25">
      <c r="A169" t="s">
        <v>139</v>
      </c>
      <c r="B169">
        <v>192.11030991054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5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80.599999999999994</v>
      </c>
      <c r="C205">
        <v>2</v>
      </c>
    </row>
    <row r="206" spans="1:3" x14ac:dyDescent="0.25">
      <c r="A206" t="s">
        <v>97</v>
      </c>
      <c r="B206">
        <v>476.6</v>
      </c>
      <c r="C206">
        <v>2</v>
      </c>
    </row>
    <row r="207" spans="1:3" x14ac:dyDescent="0.25">
      <c r="A207" t="s">
        <v>96</v>
      </c>
      <c r="B207">
        <v>198.80350298156301</v>
      </c>
      <c r="C207">
        <v>2</v>
      </c>
    </row>
    <row r="208" spans="1:3" x14ac:dyDescent="0.25">
      <c r="A208" t="s">
        <v>95</v>
      </c>
      <c r="B208">
        <v>1.12499997485E-4</v>
      </c>
      <c r="C208">
        <v>2</v>
      </c>
    </row>
    <row r="209" spans="1:3" x14ac:dyDescent="0.25">
      <c r="A209" t="s">
        <v>94</v>
      </c>
      <c r="B209">
        <v>39.2105263157897</v>
      </c>
      <c r="C209">
        <v>2</v>
      </c>
    </row>
    <row r="210" spans="1:3" x14ac:dyDescent="0.25">
      <c r="A210" t="s">
        <v>93</v>
      </c>
      <c r="B210">
        <v>6.6931930710225096</v>
      </c>
      <c r="C210">
        <v>2</v>
      </c>
    </row>
    <row r="211" spans="1:3" x14ac:dyDescent="0.25">
      <c r="A211" t="s">
        <v>92</v>
      </c>
      <c r="B211">
        <v>198.80350298156301</v>
      </c>
      <c r="C211">
        <v>2</v>
      </c>
    </row>
    <row r="212" spans="1:3" x14ac:dyDescent="0.25">
      <c r="A212" t="s">
        <v>91</v>
      </c>
      <c r="B212">
        <v>10.1418433215644</v>
      </c>
      <c r="C212">
        <v>2</v>
      </c>
    </row>
    <row r="213" spans="1:3" x14ac:dyDescent="0.25">
      <c r="A213" t="s">
        <v>90</v>
      </c>
      <c r="B213">
        <v>10.1418433215644</v>
      </c>
      <c r="C213">
        <v>2</v>
      </c>
    </row>
    <row r="214" spans="1:3" x14ac:dyDescent="0.25">
      <c r="A214" t="s">
        <v>89</v>
      </c>
      <c r="B214">
        <v>0.12659076950758499</v>
      </c>
      <c r="C214">
        <v>2</v>
      </c>
    </row>
    <row r="215" spans="1:3" x14ac:dyDescent="0.25">
      <c r="A215" t="s">
        <v>88</v>
      </c>
      <c r="B215">
        <v>11.8557213930348</v>
      </c>
      <c r="C215">
        <v>2</v>
      </c>
    </row>
    <row r="216" spans="1:3" x14ac:dyDescent="0.25">
      <c r="A216" t="s">
        <v>87</v>
      </c>
      <c r="B216">
        <v>0.975386226760938</v>
      </c>
      <c r="C216">
        <v>2</v>
      </c>
    </row>
    <row r="217" spans="1:3" x14ac:dyDescent="0.25">
      <c r="A217" t="s">
        <v>86</v>
      </c>
      <c r="B217">
        <v>22.72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476.6</v>
      </c>
      <c r="C219">
        <v>2</v>
      </c>
    </row>
    <row r="220" spans="1:3" x14ac:dyDescent="0.25">
      <c r="A220" t="s">
        <v>83</v>
      </c>
      <c r="B220">
        <v>193.98017117844799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 s="48">
        <v>4.4999998993999998E-5</v>
      </c>
      <c r="C222">
        <v>2</v>
      </c>
    </row>
    <row r="223" spans="1:3" x14ac:dyDescent="0.25">
      <c r="A223" t="s">
        <v>79</v>
      </c>
      <c r="B223">
        <v>6.0526315789478504</v>
      </c>
      <c r="C223">
        <v>2</v>
      </c>
    </row>
    <row r="224" spans="1:3" x14ac:dyDescent="0.25">
      <c r="A224" t="s">
        <v>78</v>
      </c>
      <c r="B224">
        <v>1.8698612679075099</v>
      </c>
      <c r="C224">
        <v>2</v>
      </c>
    </row>
    <row r="225" spans="1:3" x14ac:dyDescent="0.25">
      <c r="A225" t="s">
        <v>77</v>
      </c>
      <c r="B225">
        <v>193.98017117844799</v>
      </c>
      <c r="C225">
        <v>2</v>
      </c>
    </row>
    <row r="226" spans="1:3" x14ac:dyDescent="0.25">
      <c r="A226" t="s">
        <v>76</v>
      </c>
      <c r="B226">
        <v>2.8337648319962199</v>
      </c>
      <c r="C226">
        <v>2</v>
      </c>
    </row>
    <row r="227" spans="1:3" x14ac:dyDescent="0.25">
      <c r="A227" t="s">
        <v>75</v>
      </c>
      <c r="B227">
        <v>2.8337648319962199</v>
      </c>
      <c r="C227">
        <v>2</v>
      </c>
    </row>
    <row r="228" spans="1:3" x14ac:dyDescent="0.25">
      <c r="A228" t="s">
        <v>74</v>
      </c>
      <c r="B228">
        <v>0.12610828920455899</v>
      </c>
      <c r="C228">
        <v>2</v>
      </c>
    </row>
    <row r="229" spans="1:3" x14ac:dyDescent="0.25">
      <c r="A229" t="s">
        <v>73</v>
      </c>
      <c r="B229">
        <v>11.8557213930348</v>
      </c>
      <c r="C229">
        <v>2</v>
      </c>
    </row>
    <row r="230" spans="1:3" x14ac:dyDescent="0.25">
      <c r="A230" t="s">
        <v>72</v>
      </c>
      <c r="B230">
        <v>0.15056297460069301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45377.641994560203</v>
      </c>
      <c r="C245">
        <v>-18.1999999999998</v>
      </c>
      <c r="D245">
        <v>192.10988638933</v>
      </c>
      <c r="E245">
        <v>1</v>
      </c>
      <c r="F245">
        <v>0</v>
      </c>
      <c r="H245">
        <v>-4.2352120999600003E-4</v>
      </c>
      <c r="I245">
        <v>192.10988638933</v>
      </c>
      <c r="L245">
        <v>0</v>
      </c>
      <c r="M245">
        <v>0</v>
      </c>
      <c r="O245">
        <v>-0.45273631840795597</v>
      </c>
    </row>
    <row r="246" spans="1:16" x14ac:dyDescent="0.25">
      <c r="A246">
        <v>0.04</v>
      </c>
      <c r="B246">
        <v>45377.641995023201</v>
      </c>
      <c r="C246">
        <v>-18.1999999999998</v>
      </c>
      <c r="D246">
        <v>192.10987126357301</v>
      </c>
      <c r="E246">
        <v>1</v>
      </c>
      <c r="F246">
        <v>0</v>
      </c>
      <c r="H246">
        <v>-4.3864696749599998E-4</v>
      </c>
      <c r="I246">
        <v>192.10987126357301</v>
      </c>
      <c r="L246" s="48">
        <v>-2.2917814393705099E-5</v>
      </c>
      <c r="M246" s="48">
        <v>-2.2917814393999999E-5</v>
      </c>
      <c r="O246">
        <v>-0.45273631840795597</v>
      </c>
    </row>
    <row r="247" spans="1:16" x14ac:dyDescent="0.25">
      <c r="A247">
        <v>0.08</v>
      </c>
      <c r="B247">
        <v>45377.641995486098</v>
      </c>
      <c r="C247">
        <v>-16</v>
      </c>
      <c r="D247">
        <v>192.10990151508801</v>
      </c>
      <c r="E247">
        <v>1</v>
      </c>
      <c r="F247" s="48">
        <v>2.2499999496999999E-5</v>
      </c>
      <c r="H247">
        <v>-4.0839545249600002E-4</v>
      </c>
      <c r="I247">
        <v>192.10990151508801</v>
      </c>
      <c r="L247" s="48">
        <v>2.2917814393705099E-5</v>
      </c>
      <c r="M247" s="48">
        <v>2.2917814393999999E-5</v>
      </c>
      <c r="O247">
        <v>-0.39800995024875602</v>
      </c>
    </row>
    <row r="248" spans="1:16" x14ac:dyDescent="0.25">
      <c r="A248">
        <v>0.12</v>
      </c>
      <c r="B248">
        <v>45377.641995937498</v>
      </c>
      <c r="C248">
        <v>-17.1999999999998</v>
      </c>
      <c r="D248">
        <v>192.10994689236</v>
      </c>
      <c r="E248">
        <v>1</v>
      </c>
      <c r="F248" s="48">
        <v>2.2499999496999999E-5</v>
      </c>
      <c r="H248">
        <v>-3.6301817999599998E-4</v>
      </c>
      <c r="I248">
        <v>192.10994689236</v>
      </c>
      <c r="L248" s="48">
        <v>9.1671257574820302E-5</v>
      </c>
      <c r="M248" s="48">
        <v>9.1671257574999995E-5</v>
      </c>
      <c r="O248">
        <v>-0.42786069651740799</v>
      </c>
    </row>
    <row r="249" spans="1:16" x14ac:dyDescent="0.25">
      <c r="A249">
        <v>0.16</v>
      </c>
      <c r="B249">
        <v>45377.641996412</v>
      </c>
      <c r="C249">
        <v>-19.399999999999601</v>
      </c>
      <c r="D249">
        <v>192.11035528781201</v>
      </c>
      <c r="E249">
        <v>1</v>
      </c>
      <c r="F249" s="48">
        <v>6.7499998491000004E-5</v>
      </c>
      <c r="H249" s="48">
        <v>4.5377272499999998E-5</v>
      </c>
      <c r="I249">
        <v>192.11035528781201</v>
      </c>
      <c r="L249">
        <v>7.1045224620485705E-4</v>
      </c>
      <c r="M249">
        <v>7.1045224620500005E-4</v>
      </c>
      <c r="O249">
        <v>-0.482587064676608</v>
      </c>
    </row>
    <row r="250" spans="1:16" x14ac:dyDescent="0.25">
      <c r="A250">
        <v>0.2</v>
      </c>
      <c r="B250">
        <v>45377.641996874998</v>
      </c>
      <c r="C250">
        <v>-18.1999999999998</v>
      </c>
      <c r="D250">
        <v>192.111081324173</v>
      </c>
      <c r="E250">
        <v>1</v>
      </c>
      <c r="F250" s="48">
        <v>2.2499999496999999E-5</v>
      </c>
      <c r="H250">
        <v>7.7141363252099997E-4</v>
      </c>
      <c r="I250">
        <v>192.111081324173</v>
      </c>
      <c r="L250">
        <v>1.8105073371457599E-3</v>
      </c>
      <c r="M250">
        <v>1.810507337146E-3</v>
      </c>
      <c r="O250">
        <v>-0.45273631840795597</v>
      </c>
    </row>
    <row r="251" spans="1:16" x14ac:dyDescent="0.25">
      <c r="A251">
        <v>0.24</v>
      </c>
      <c r="B251">
        <v>45377.641997338003</v>
      </c>
      <c r="C251">
        <v>-18.1999999999998</v>
      </c>
      <c r="D251">
        <v>192.11221575598501</v>
      </c>
      <c r="E251">
        <v>1</v>
      </c>
      <c r="F251">
        <v>0</v>
      </c>
      <c r="H251">
        <v>1.9058454450089999E-3</v>
      </c>
      <c r="I251">
        <v>192.11221575598501</v>
      </c>
      <c r="L251">
        <v>3.5293434166736399E-3</v>
      </c>
      <c r="M251">
        <v>3.5293434166739999E-3</v>
      </c>
      <c r="O251">
        <v>-0.45273631840795597</v>
      </c>
    </row>
    <row r="252" spans="1:16" x14ac:dyDescent="0.25">
      <c r="A252">
        <v>0.28000000000000003</v>
      </c>
      <c r="B252">
        <v>45377.6419978009</v>
      </c>
      <c r="C252">
        <v>-18.1999999999998</v>
      </c>
      <c r="D252">
        <v>192.11394009233999</v>
      </c>
      <c r="E252">
        <v>1</v>
      </c>
      <c r="F252">
        <v>0</v>
      </c>
      <c r="H252">
        <v>3.63018180002E-3</v>
      </c>
      <c r="I252">
        <v>192.11394009233999</v>
      </c>
      <c r="L252">
        <v>6.1419742575990902E-3</v>
      </c>
      <c r="M252">
        <v>6.141974257599E-3</v>
      </c>
      <c r="O252">
        <v>-0.45273631840795597</v>
      </c>
    </row>
    <row r="253" spans="1:16" x14ac:dyDescent="0.25">
      <c r="A253">
        <v>0.32</v>
      </c>
      <c r="B253">
        <v>45377.641998263898</v>
      </c>
      <c r="C253">
        <v>-19.399999999999601</v>
      </c>
      <c r="D253">
        <v>192.11599719535999</v>
      </c>
      <c r="E253">
        <v>1</v>
      </c>
      <c r="F253">
        <v>0</v>
      </c>
      <c r="H253">
        <v>5.687284819999E-3</v>
      </c>
      <c r="I253">
        <v>192.11599719535999</v>
      </c>
      <c r="L253">
        <v>9.2587970151429798E-3</v>
      </c>
      <c r="M253">
        <v>9.2587970151430006E-3</v>
      </c>
      <c r="O253">
        <v>-0.482587064676608</v>
      </c>
    </row>
    <row r="254" spans="1:16" x14ac:dyDescent="0.25">
      <c r="A254">
        <v>0.36</v>
      </c>
      <c r="B254">
        <v>45377.641998726896</v>
      </c>
      <c r="C254">
        <v>-17.1999999999998</v>
      </c>
      <c r="D254">
        <v>192.11852319686199</v>
      </c>
      <c r="E254">
        <v>1</v>
      </c>
      <c r="F254" s="48">
        <v>2.2499999496999999E-5</v>
      </c>
      <c r="H254">
        <v>8.2132863225010001E-3</v>
      </c>
      <c r="I254">
        <v>192.11852319686199</v>
      </c>
      <c r="L254">
        <v>1.3086072018934801E-2</v>
      </c>
      <c r="M254">
        <v>1.3086072018935E-2</v>
      </c>
      <c r="O254">
        <v>-0.42786069651740799</v>
      </c>
    </row>
    <row r="255" spans="1:16" x14ac:dyDescent="0.25">
      <c r="A255">
        <v>0.4</v>
      </c>
      <c r="B255">
        <v>45377.6419991898</v>
      </c>
      <c r="C255">
        <v>-16</v>
      </c>
      <c r="D255">
        <v>192.12127608472699</v>
      </c>
      <c r="E255">
        <v>1</v>
      </c>
      <c r="F255" s="48">
        <v>-2.2499999496999999E-5</v>
      </c>
      <c r="H255">
        <v>1.0966174187502E-2</v>
      </c>
      <c r="I255">
        <v>192.12127608472699</v>
      </c>
      <c r="L255">
        <v>1.7257114238632201E-2</v>
      </c>
      <c r="M255">
        <v>1.7257114238632E-2</v>
      </c>
      <c r="O255">
        <v>-0.39800995024875602</v>
      </c>
    </row>
    <row r="256" spans="1:16" x14ac:dyDescent="0.25">
      <c r="A256">
        <v>0.44</v>
      </c>
      <c r="B256">
        <v>45377.641999652798</v>
      </c>
      <c r="C256">
        <v>-14.799999999999701</v>
      </c>
      <c r="D256">
        <v>192.12421048168201</v>
      </c>
      <c r="E256">
        <v>1</v>
      </c>
      <c r="F256">
        <v>0</v>
      </c>
      <c r="H256">
        <v>1.39005711425E-2</v>
      </c>
      <c r="I256">
        <v>192.12421048168201</v>
      </c>
      <c r="L256">
        <v>2.1703170231054E-2</v>
      </c>
      <c r="M256">
        <v>2.1703170231054E-2</v>
      </c>
      <c r="O256">
        <v>-0.368159203980093</v>
      </c>
    </row>
    <row r="257" spans="1:16" x14ac:dyDescent="0.25">
      <c r="A257">
        <v>0.48</v>
      </c>
      <c r="B257">
        <v>45377.642000115702</v>
      </c>
      <c r="C257">
        <v>-12.5999999999999</v>
      </c>
      <c r="D257">
        <v>192.12726588469701</v>
      </c>
      <c r="E257">
        <v>1</v>
      </c>
      <c r="F257">
        <v>0</v>
      </c>
      <c r="H257">
        <v>1.6955974157497E-2</v>
      </c>
      <c r="I257">
        <v>192.12726588469701</v>
      </c>
      <c r="L257">
        <v>2.6332568738625502E-2</v>
      </c>
      <c r="M257">
        <v>2.6332568738626001E-2</v>
      </c>
      <c r="O257">
        <v>-0.31343283582089299</v>
      </c>
    </row>
    <row r="258" spans="1:16" x14ac:dyDescent="0.25">
      <c r="A258">
        <v>0.52</v>
      </c>
      <c r="B258">
        <v>45377.6420005787</v>
      </c>
      <c r="C258">
        <v>-11.399999999999601</v>
      </c>
      <c r="D258">
        <v>192.13045741952999</v>
      </c>
      <c r="E258">
        <v>1</v>
      </c>
      <c r="F258">
        <v>0</v>
      </c>
      <c r="H258">
        <v>2.0147508990021001E-2</v>
      </c>
      <c r="I258">
        <v>192.13045741952999</v>
      </c>
      <c r="L258">
        <v>3.11682275757834E-2</v>
      </c>
      <c r="M258">
        <v>3.1168227575783001E-2</v>
      </c>
      <c r="O258">
        <v>-0.28358208955223002</v>
      </c>
    </row>
    <row r="259" spans="1:16" x14ac:dyDescent="0.25">
      <c r="A259">
        <v>0.56000000000000005</v>
      </c>
      <c r="B259">
        <v>45377.642001041699</v>
      </c>
      <c r="C259">
        <v>-10.1999999999998</v>
      </c>
      <c r="D259">
        <v>192.133709457393</v>
      </c>
      <c r="E259">
        <v>1</v>
      </c>
      <c r="F259">
        <v>0</v>
      </c>
      <c r="H259">
        <v>2.3399546852517002E-2</v>
      </c>
      <c r="I259">
        <v>192.133709457393</v>
      </c>
      <c r="L259">
        <v>3.6095557670473101E-2</v>
      </c>
      <c r="M259">
        <v>3.6095557670472997E-2</v>
      </c>
      <c r="O259">
        <v>-0.25373134328357799</v>
      </c>
    </row>
    <row r="260" spans="1:16" x14ac:dyDescent="0.25">
      <c r="A260">
        <v>0.6</v>
      </c>
      <c r="B260">
        <v>45377.642001493099</v>
      </c>
      <c r="C260">
        <v>-9</v>
      </c>
      <c r="D260">
        <v>192.13699174677001</v>
      </c>
      <c r="E260">
        <v>1</v>
      </c>
      <c r="F260" s="48">
        <v>2.2499999496999999E-5</v>
      </c>
      <c r="H260">
        <v>2.6681836230011E-2</v>
      </c>
      <c r="I260">
        <v>192.13699174677001</v>
      </c>
      <c r="L260">
        <v>4.1068723393950103E-2</v>
      </c>
      <c r="M260">
        <v>4.1068723393949999E-2</v>
      </c>
      <c r="O260">
        <v>-0.22388059701492499</v>
      </c>
    </row>
    <row r="261" spans="1:16" x14ac:dyDescent="0.25">
      <c r="A261">
        <v>0.64</v>
      </c>
      <c r="B261">
        <v>45377.642001967601</v>
      </c>
      <c r="C261">
        <v>-6.7999999999997298</v>
      </c>
      <c r="D261">
        <v>192.14025891039</v>
      </c>
      <c r="E261">
        <v>1</v>
      </c>
      <c r="F261">
        <v>0</v>
      </c>
      <c r="H261">
        <v>2.9948999850006E-2</v>
      </c>
      <c r="I261">
        <v>192.14025891039</v>
      </c>
      <c r="L261">
        <v>4.60189713030335E-2</v>
      </c>
      <c r="M261">
        <v>4.6018971303033E-2</v>
      </c>
      <c r="O261">
        <v>-0.16915422885571499</v>
      </c>
    </row>
    <row r="262" spans="1:16" x14ac:dyDescent="0.25">
      <c r="A262">
        <v>0.68</v>
      </c>
      <c r="B262">
        <v>45377.642002442102</v>
      </c>
      <c r="C262">
        <v>-3.3999999999996402</v>
      </c>
      <c r="D262">
        <v>192.143556325525</v>
      </c>
      <c r="E262">
        <v>1</v>
      </c>
      <c r="F262" s="48">
        <v>2.2499999496999999E-5</v>
      </c>
      <c r="H262">
        <v>3.3246414985000999E-2</v>
      </c>
      <c r="I262">
        <v>192.143556325525</v>
      </c>
      <c r="L262">
        <v>5.1015054840904302E-2</v>
      </c>
      <c r="M262">
        <v>5.1015054840904003E-2</v>
      </c>
      <c r="O262">
        <v>-8.4577114427851693E-2</v>
      </c>
    </row>
    <row r="263" spans="1:16" x14ac:dyDescent="0.25">
      <c r="A263">
        <v>0.72</v>
      </c>
      <c r="B263">
        <v>45377.642002881897</v>
      </c>
      <c r="C263">
        <v>-5.5999999999999099</v>
      </c>
      <c r="D263">
        <v>192.14688399217499</v>
      </c>
      <c r="E263">
        <v>1</v>
      </c>
      <c r="F263" s="48">
        <v>2.2499999496999999E-5</v>
      </c>
      <c r="H263">
        <v>3.6574081635024E-2</v>
      </c>
      <c r="I263">
        <v>192.14688399217499</v>
      </c>
      <c r="L263">
        <v>5.6056974007605502E-2</v>
      </c>
      <c r="M263">
        <v>5.6056974007605002E-2</v>
      </c>
      <c r="O263">
        <v>-0.13930348258706199</v>
      </c>
    </row>
    <row r="264" spans="1:16" x14ac:dyDescent="0.25">
      <c r="A264">
        <v>0.76</v>
      </c>
      <c r="B264">
        <v>45377.642003356501</v>
      </c>
      <c r="C264">
        <v>-2.1999999999998199</v>
      </c>
      <c r="D264">
        <v>192.150196533068</v>
      </c>
      <c r="E264">
        <v>1</v>
      </c>
      <c r="F264" s="48">
        <v>2.2499999496999999E-5</v>
      </c>
      <c r="G264">
        <v>21.052631578947398</v>
      </c>
      <c r="H264">
        <v>3.9886622527518997E-2</v>
      </c>
      <c r="I264">
        <v>192.150196533068</v>
      </c>
      <c r="L264">
        <v>6.1075975359869999E-2</v>
      </c>
      <c r="M264">
        <v>6.1075975359869999E-2</v>
      </c>
      <c r="N264">
        <v>8.0363125473513097E-2</v>
      </c>
      <c r="O264">
        <v>-5.4726368159199498E-2</v>
      </c>
      <c r="P264">
        <v>0.52369730295889005</v>
      </c>
    </row>
    <row r="265" spans="1:16" x14ac:dyDescent="0.25">
      <c r="A265">
        <v>0.8</v>
      </c>
      <c r="B265">
        <v>45377.642003819397</v>
      </c>
      <c r="C265">
        <v>-3.3999999999996402</v>
      </c>
      <c r="D265">
        <v>192.15350907396001</v>
      </c>
      <c r="E265">
        <v>1</v>
      </c>
      <c r="F265" s="48">
        <v>2.2499999496999999E-5</v>
      </c>
      <c r="G265">
        <v>19.473684210526599</v>
      </c>
      <c r="H265">
        <v>4.3199163420013002E-2</v>
      </c>
      <c r="I265">
        <v>192.15350907396001</v>
      </c>
      <c r="L265">
        <v>6.6094976712134407E-2</v>
      </c>
      <c r="M265">
        <v>6.6094976712134004E-2</v>
      </c>
      <c r="N265">
        <v>8.6997229640168594E-2</v>
      </c>
      <c r="O265">
        <v>-8.4577114427851693E-2</v>
      </c>
      <c r="P265">
        <v>0.48442000523697898</v>
      </c>
    </row>
    <row r="266" spans="1:16" x14ac:dyDescent="0.25">
      <c r="A266">
        <v>0.84</v>
      </c>
      <c r="B266">
        <v>45377.642004282403</v>
      </c>
      <c r="C266">
        <v>-1</v>
      </c>
      <c r="D266">
        <v>192.15682161485299</v>
      </c>
      <c r="E266">
        <v>1</v>
      </c>
      <c r="F266" s="48">
        <v>2.2499999496999999E-5</v>
      </c>
      <c r="G266">
        <v>19.7368421052632</v>
      </c>
      <c r="H266">
        <v>4.6511704312508E-2</v>
      </c>
      <c r="I266">
        <v>192.15682161485299</v>
      </c>
      <c r="L266">
        <v>7.1113978064398897E-2</v>
      </c>
      <c r="M266">
        <v>7.1113978064398994E-2</v>
      </c>
      <c r="N266">
        <v>9.3540868750006903E-2</v>
      </c>
      <c r="O266">
        <v>-2.48756218905473E-2</v>
      </c>
      <c r="P266">
        <v>0.49096622152395902</v>
      </c>
    </row>
    <row r="267" spans="1:16" x14ac:dyDescent="0.25">
      <c r="A267">
        <v>0.88</v>
      </c>
      <c r="B267">
        <v>45377.642004756897</v>
      </c>
      <c r="C267">
        <v>0</v>
      </c>
      <c r="D267">
        <v>192.16014928150199</v>
      </c>
      <c r="E267">
        <v>1</v>
      </c>
      <c r="F267">
        <v>0</v>
      </c>
      <c r="G267">
        <v>22.631578947368201</v>
      </c>
      <c r="H267">
        <v>4.9839370962502003E-2</v>
      </c>
      <c r="I267">
        <v>192.16014928150199</v>
      </c>
      <c r="L267">
        <v>7.6155897231057104E-2</v>
      </c>
      <c r="M267">
        <v>7.6155897231056993E-2</v>
      </c>
      <c r="N267">
        <v>0.100084507859845</v>
      </c>
      <c r="O267">
        <v>0</v>
      </c>
      <c r="P267">
        <v>0.56297460068080096</v>
      </c>
    </row>
    <row r="268" spans="1:16" x14ac:dyDescent="0.25">
      <c r="A268">
        <v>0.92</v>
      </c>
      <c r="B268">
        <v>45377.642005208298</v>
      </c>
      <c r="C268">
        <v>1.20000000000027</v>
      </c>
      <c r="D268">
        <v>192.16347694815201</v>
      </c>
      <c r="E268">
        <v>1</v>
      </c>
      <c r="F268" s="48">
        <v>2.2499999496999999E-5</v>
      </c>
      <c r="G268">
        <v>27.105263157894601</v>
      </c>
      <c r="H268">
        <v>5.3167037612495999E-2</v>
      </c>
      <c r="I268">
        <v>192.16347694815201</v>
      </c>
      <c r="L268">
        <v>8.1197816397715297E-2</v>
      </c>
      <c r="M268">
        <v>8.1197816397715006E-2</v>
      </c>
      <c r="N268">
        <v>0.10590442651514501</v>
      </c>
      <c r="O268">
        <v>2.9850746268663499E-2</v>
      </c>
      <c r="P268">
        <v>0.67426027755956797</v>
      </c>
    </row>
    <row r="269" spans="1:16" x14ac:dyDescent="0.25">
      <c r="A269">
        <v>0.96</v>
      </c>
      <c r="B269">
        <v>45377.642005682901</v>
      </c>
      <c r="C269">
        <v>4.6000000000003602</v>
      </c>
      <c r="D269">
        <v>192.166834866318</v>
      </c>
      <c r="E269">
        <v>1</v>
      </c>
      <c r="F269" s="48">
        <v>2.2499999496999999E-5</v>
      </c>
      <c r="G269">
        <v>30.000000000000199</v>
      </c>
      <c r="H269">
        <v>5.6524955777519002E-2</v>
      </c>
      <c r="I269">
        <v>192.166834866318</v>
      </c>
      <c r="L269">
        <v>8.6285571193203903E-2</v>
      </c>
      <c r="M269">
        <v>8.6285571193204E-2</v>
      </c>
      <c r="N269">
        <v>0.111151399810603</v>
      </c>
      <c r="O269">
        <v>0.114427860696526</v>
      </c>
      <c r="P269">
        <v>0.74626865671642395</v>
      </c>
    </row>
    <row r="270" spans="1:16" x14ac:dyDescent="0.25">
      <c r="A270">
        <v>1</v>
      </c>
      <c r="B270">
        <v>45377.642006134301</v>
      </c>
      <c r="C270">
        <v>7</v>
      </c>
      <c r="D270">
        <v>192.17019278448299</v>
      </c>
      <c r="E270">
        <v>1</v>
      </c>
      <c r="F270">
        <v>0</v>
      </c>
      <c r="G270">
        <v>33.157894736841897</v>
      </c>
      <c r="H270">
        <v>5.9882873942513001E-2</v>
      </c>
      <c r="I270">
        <v>192.17019278448299</v>
      </c>
      <c r="L270">
        <v>9.1373325988649501E-2</v>
      </c>
      <c r="M270">
        <v>9.137332598865E-2</v>
      </c>
      <c r="N270">
        <v>0.115584187594705</v>
      </c>
      <c r="O270">
        <v>0.174129353233831</v>
      </c>
      <c r="P270">
        <v>0.82482325216024599</v>
      </c>
    </row>
    <row r="271" spans="1:16" x14ac:dyDescent="0.25">
      <c r="A271">
        <v>1.04</v>
      </c>
      <c r="B271">
        <v>45377.642006597198</v>
      </c>
      <c r="C271">
        <v>5.8000000000001801</v>
      </c>
      <c r="D271">
        <v>192.173565828405</v>
      </c>
      <c r="E271">
        <v>1</v>
      </c>
      <c r="F271" s="48">
        <v>2.2499999496999999E-5</v>
      </c>
      <c r="G271">
        <v>31.578947368421101</v>
      </c>
      <c r="H271">
        <v>6.3255917865007005E-2</v>
      </c>
      <c r="I271">
        <v>192.173565828405</v>
      </c>
      <c r="L271">
        <v>9.6483998598488802E-2</v>
      </c>
      <c r="M271">
        <v>9.6483998598488996E-2</v>
      </c>
      <c r="N271">
        <v>0.118871084659065</v>
      </c>
      <c r="O271">
        <v>0.144278606965179</v>
      </c>
      <c r="P271">
        <v>0.78554595443833497</v>
      </c>
    </row>
    <row r="272" spans="1:16" x14ac:dyDescent="0.25">
      <c r="A272">
        <v>1.08</v>
      </c>
      <c r="B272">
        <v>45377.642007071801</v>
      </c>
      <c r="C272">
        <v>8</v>
      </c>
      <c r="D272">
        <v>192.17693887232701</v>
      </c>
      <c r="E272">
        <v>1</v>
      </c>
      <c r="F272" s="48">
        <v>-2.2499999496999999E-5</v>
      </c>
      <c r="G272">
        <v>36.052631578946901</v>
      </c>
      <c r="H272">
        <v>6.6628961787500995E-2</v>
      </c>
      <c r="I272">
        <v>192.17693887232701</v>
      </c>
      <c r="L272">
        <v>0.10159467120832801</v>
      </c>
      <c r="M272">
        <v>0.10159467120832801</v>
      </c>
      <c r="N272">
        <v>0.12149457130682299</v>
      </c>
      <c r="O272">
        <v>0.19900497512437801</v>
      </c>
      <c r="P272">
        <v>0.89683163131708699</v>
      </c>
    </row>
    <row r="273" spans="1:16" x14ac:dyDescent="0.25">
      <c r="A273">
        <v>1.1200000000000001</v>
      </c>
      <c r="B273">
        <v>45377.642007523202</v>
      </c>
      <c r="C273">
        <v>10.4000000000001</v>
      </c>
      <c r="D273">
        <v>192.180266538978</v>
      </c>
      <c r="E273">
        <v>1</v>
      </c>
      <c r="F273">
        <v>0</v>
      </c>
      <c r="G273">
        <v>36.315789473684099</v>
      </c>
      <c r="H273">
        <v>6.9956628437523996E-2</v>
      </c>
      <c r="I273">
        <v>192.18026653897701</v>
      </c>
      <c r="L273">
        <v>0.106636590375029</v>
      </c>
      <c r="M273">
        <v>0.106636590375029</v>
      </c>
      <c r="N273">
        <v>0.123092787310651</v>
      </c>
      <c r="O273">
        <v>0.25870646766169397</v>
      </c>
      <c r="P273">
        <v>0.90337784760408202</v>
      </c>
    </row>
    <row r="274" spans="1:16" x14ac:dyDescent="0.25">
      <c r="A274">
        <v>1.1599999999999999</v>
      </c>
      <c r="B274">
        <v>45377.642007986098</v>
      </c>
      <c r="C274">
        <v>11.600000000000399</v>
      </c>
      <c r="D274">
        <v>192.18357907986999</v>
      </c>
      <c r="E274">
        <v>1</v>
      </c>
      <c r="F274" s="48">
        <v>2.2499999496999999E-5</v>
      </c>
      <c r="G274">
        <v>36.315789473684703</v>
      </c>
      <c r="H274">
        <v>7.3269169330017994E-2</v>
      </c>
      <c r="I274">
        <v>192.18357907986999</v>
      </c>
      <c r="L274">
        <v>0.111655591727294</v>
      </c>
      <c r="M274">
        <v>0.111655591727294</v>
      </c>
      <c r="N274">
        <v>0.124208523011397</v>
      </c>
      <c r="O274">
        <v>0.28855721393035699</v>
      </c>
      <c r="P274">
        <v>0.90337784760409701</v>
      </c>
    </row>
    <row r="275" spans="1:16" x14ac:dyDescent="0.25">
      <c r="A275">
        <v>1.2</v>
      </c>
      <c r="B275">
        <v>45377.642008449096</v>
      </c>
      <c r="C275">
        <v>13.8000000000002</v>
      </c>
      <c r="D275">
        <v>192.18692187227799</v>
      </c>
      <c r="E275">
        <v>1</v>
      </c>
      <c r="F275" s="48">
        <v>-2.2499999496999999E-5</v>
      </c>
      <c r="G275">
        <v>37.631578947368297</v>
      </c>
      <c r="H275">
        <v>7.6611961737512002E-2</v>
      </c>
      <c r="I275">
        <v>192.18692187227799</v>
      </c>
      <c r="L275">
        <v>0.11672042870834599</v>
      </c>
      <c r="M275">
        <v>0.11672042870834599</v>
      </c>
      <c r="N275">
        <v>0.12502270852275199</v>
      </c>
      <c r="O275">
        <v>0.343283582089557</v>
      </c>
      <c r="P275">
        <v>0.93610892903901199</v>
      </c>
    </row>
    <row r="276" spans="1:16" x14ac:dyDescent="0.25">
      <c r="A276">
        <v>1.24</v>
      </c>
      <c r="B276">
        <v>45377.642008912</v>
      </c>
      <c r="C276">
        <v>15</v>
      </c>
      <c r="D276">
        <v>192.19024953892799</v>
      </c>
      <c r="E276">
        <v>1</v>
      </c>
      <c r="F276" s="48">
        <v>2.2499999496999999E-5</v>
      </c>
      <c r="G276">
        <v>36.315789473684099</v>
      </c>
      <c r="H276">
        <v>7.9939628387506997E-2</v>
      </c>
      <c r="I276">
        <v>192.19024953892699</v>
      </c>
      <c r="L276">
        <v>0.12176234787500401</v>
      </c>
      <c r="M276">
        <v>0.12176234787500401</v>
      </c>
      <c r="N276">
        <v>0.12556549886365601</v>
      </c>
      <c r="O276">
        <v>0.37313432835820898</v>
      </c>
      <c r="P276">
        <v>0.90337784760408202</v>
      </c>
    </row>
    <row r="277" spans="1:16" x14ac:dyDescent="0.25">
      <c r="A277">
        <v>1.28</v>
      </c>
      <c r="B277">
        <v>45377.642009374998</v>
      </c>
      <c r="C277">
        <v>16.200000000000301</v>
      </c>
      <c r="D277">
        <v>192.19357720557699</v>
      </c>
      <c r="E277">
        <v>1</v>
      </c>
      <c r="F277" s="48">
        <v>-2.2499999496999999E-5</v>
      </c>
      <c r="G277">
        <v>36.315789473684099</v>
      </c>
      <c r="H277">
        <v>8.3267295037500993E-2</v>
      </c>
      <c r="I277">
        <v>192.19357720557699</v>
      </c>
      <c r="L277">
        <v>0.12680426704166201</v>
      </c>
      <c r="M277">
        <v>0.12680426704166201</v>
      </c>
      <c r="N277">
        <v>0.12583689403405099</v>
      </c>
      <c r="O277">
        <v>0.402985074626873</v>
      </c>
      <c r="P277">
        <v>0.90337784760408202</v>
      </c>
    </row>
    <row r="278" spans="1:16" x14ac:dyDescent="0.25">
      <c r="A278">
        <v>1.32</v>
      </c>
      <c r="B278">
        <v>45377.642009837997</v>
      </c>
      <c r="C278">
        <v>16.200000000000301</v>
      </c>
      <c r="D278">
        <v>192.19687462071201</v>
      </c>
      <c r="E278">
        <v>1</v>
      </c>
      <c r="F278" s="48">
        <v>2.2499999496999999E-5</v>
      </c>
      <c r="G278">
        <v>34.7368421052633</v>
      </c>
      <c r="H278">
        <v>8.6564710172496007E-2</v>
      </c>
      <c r="I278">
        <v>192.19687462071201</v>
      </c>
      <c r="L278">
        <v>0.13180035057953299</v>
      </c>
      <c r="M278">
        <v>0.13180035057953299</v>
      </c>
      <c r="N278">
        <v>0.125927359090868</v>
      </c>
      <c r="O278">
        <v>0.402985074626873</v>
      </c>
      <c r="P278">
        <v>0.864100549882171</v>
      </c>
    </row>
    <row r="279" spans="1:16" x14ac:dyDescent="0.25">
      <c r="A279">
        <v>1.36</v>
      </c>
      <c r="B279">
        <v>45377.6420103009</v>
      </c>
      <c r="C279">
        <v>19.600000000000399</v>
      </c>
      <c r="D279">
        <v>192.20018716160499</v>
      </c>
      <c r="E279">
        <v>1</v>
      </c>
      <c r="F279" s="48">
        <v>4.4999998993999998E-5</v>
      </c>
      <c r="G279">
        <v>37.631578947368901</v>
      </c>
      <c r="H279">
        <v>8.9877251065018995E-2</v>
      </c>
      <c r="I279">
        <v>192.20018716160499</v>
      </c>
      <c r="L279">
        <v>0.13681935193184</v>
      </c>
      <c r="M279">
        <v>0.13681935193184</v>
      </c>
      <c r="N279">
        <v>0.12598766912880299</v>
      </c>
      <c r="O279">
        <v>0.48756218905473497</v>
      </c>
      <c r="P279">
        <v>0.93610892903902698</v>
      </c>
    </row>
    <row r="280" spans="1:16" x14ac:dyDescent="0.25">
      <c r="A280">
        <v>1.4</v>
      </c>
      <c r="B280">
        <v>45377.642010752301</v>
      </c>
      <c r="C280">
        <v>19.600000000000399</v>
      </c>
      <c r="D280">
        <v>192.20351482825501</v>
      </c>
      <c r="E280">
        <v>1</v>
      </c>
      <c r="F280">
        <v>0</v>
      </c>
      <c r="G280">
        <v>34.7368421052633</v>
      </c>
      <c r="H280">
        <v>9.3204917715013005E-2</v>
      </c>
      <c r="I280">
        <v>192.20351482825501</v>
      </c>
      <c r="L280">
        <v>0.141861271098499</v>
      </c>
      <c r="M280">
        <v>0.141861271098499</v>
      </c>
      <c r="N280">
        <v>0.12610828920455899</v>
      </c>
      <c r="O280">
        <v>0.48756218905473497</v>
      </c>
      <c r="P280">
        <v>0.864100549882171</v>
      </c>
    </row>
    <row r="281" spans="1:16" x14ac:dyDescent="0.25">
      <c r="A281">
        <v>1.44</v>
      </c>
      <c r="B281">
        <v>45377.642011226897</v>
      </c>
      <c r="C281">
        <v>21.8000000000002</v>
      </c>
      <c r="D281">
        <v>192.20685762066299</v>
      </c>
      <c r="E281">
        <v>1</v>
      </c>
      <c r="F281">
        <v>0</v>
      </c>
      <c r="G281">
        <v>33.157894736841897</v>
      </c>
      <c r="H281">
        <v>9.6547710122507999E-2</v>
      </c>
      <c r="I281">
        <v>192.20685762066299</v>
      </c>
      <c r="L281">
        <v>0.14692610807955001</v>
      </c>
      <c r="M281">
        <v>0.14692610807955001</v>
      </c>
      <c r="N281">
        <v>0.126198754261377</v>
      </c>
      <c r="O281">
        <v>0.54228855721393499</v>
      </c>
      <c r="P281">
        <v>0.82482325216024599</v>
      </c>
    </row>
    <row r="282" spans="1:16" x14ac:dyDescent="0.25">
      <c r="A282">
        <v>1.48</v>
      </c>
      <c r="B282">
        <v>45377.642011689801</v>
      </c>
      <c r="C282">
        <v>23</v>
      </c>
      <c r="D282">
        <v>192.21020041307</v>
      </c>
      <c r="E282">
        <v>1</v>
      </c>
      <c r="F282" s="48">
        <v>-2.2499999496999999E-5</v>
      </c>
      <c r="G282">
        <v>37.631578947368297</v>
      </c>
      <c r="H282">
        <v>9.9890502530002007E-2</v>
      </c>
      <c r="I282">
        <v>192.21020041307</v>
      </c>
      <c r="L282">
        <v>0.15199094506060201</v>
      </c>
      <c r="M282">
        <v>0.15199094506060201</v>
      </c>
      <c r="N282">
        <v>0.12622890928025901</v>
      </c>
      <c r="O282">
        <v>0.57213930348258701</v>
      </c>
      <c r="P282">
        <v>0.93610892903901199</v>
      </c>
    </row>
    <row r="283" spans="1:16" x14ac:dyDescent="0.25">
      <c r="A283">
        <v>1.52</v>
      </c>
      <c r="B283">
        <v>45377.642012141201</v>
      </c>
      <c r="C283">
        <v>24.200000000000301</v>
      </c>
      <c r="D283">
        <v>192.213573456993</v>
      </c>
      <c r="E283">
        <v>1</v>
      </c>
      <c r="F283" s="48">
        <v>2.2499999496999999E-5</v>
      </c>
      <c r="G283">
        <v>34.7368421052633</v>
      </c>
      <c r="H283">
        <v>0.103263546452524</v>
      </c>
      <c r="I283">
        <v>192.213573456993</v>
      </c>
      <c r="L283">
        <v>0.157101617670485</v>
      </c>
      <c r="M283">
        <v>0.157101617670485</v>
      </c>
      <c r="N283">
        <v>0.12634952935607199</v>
      </c>
      <c r="O283">
        <v>0.60199004975125103</v>
      </c>
      <c r="P283">
        <v>0.864100549882171</v>
      </c>
    </row>
    <row r="284" spans="1:16" x14ac:dyDescent="0.25">
      <c r="A284">
        <v>1.56</v>
      </c>
      <c r="B284">
        <v>45377.642012627301</v>
      </c>
      <c r="C284">
        <v>25.200000000000301</v>
      </c>
      <c r="D284">
        <v>192.21694650091499</v>
      </c>
      <c r="E284">
        <v>1</v>
      </c>
      <c r="F284" s="48">
        <v>2.2499999496999999E-5</v>
      </c>
      <c r="G284">
        <v>37.631578947368297</v>
      </c>
      <c r="H284">
        <v>0.10663659037501801</v>
      </c>
      <c r="I284">
        <v>192.21694650091499</v>
      </c>
      <c r="L284">
        <v>0.162212290280324</v>
      </c>
      <c r="M284">
        <v>0.162212290280324</v>
      </c>
      <c r="N284">
        <v>0.12647014943182799</v>
      </c>
      <c r="O284">
        <v>0.62686567164179796</v>
      </c>
      <c r="P284">
        <v>0.93610892903901199</v>
      </c>
    </row>
    <row r="285" spans="1:16" x14ac:dyDescent="0.25">
      <c r="A285">
        <v>1.6</v>
      </c>
      <c r="B285">
        <v>45377.642013067103</v>
      </c>
      <c r="C285">
        <v>27.600000000000399</v>
      </c>
      <c r="D285">
        <v>192.22028929332299</v>
      </c>
      <c r="E285">
        <v>1</v>
      </c>
      <c r="F285" s="48">
        <v>-2.2499999496999999E-5</v>
      </c>
      <c r="G285">
        <v>37.631578947368901</v>
      </c>
      <c r="H285">
        <v>0.109979382782512</v>
      </c>
      <c r="I285">
        <v>192.22028929332299</v>
      </c>
      <c r="L285">
        <v>0.167277127261376</v>
      </c>
      <c r="M285">
        <v>0.167277127261376</v>
      </c>
      <c r="N285">
        <v>0.12653045946970601</v>
      </c>
      <c r="O285">
        <v>0.68656716417911401</v>
      </c>
      <c r="P285">
        <v>0.93610892903902698</v>
      </c>
    </row>
    <row r="286" spans="1:16" x14ac:dyDescent="0.25">
      <c r="A286">
        <v>1.64</v>
      </c>
      <c r="B286">
        <v>45377.642013541699</v>
      </c>
      <c r="C286">
        <v>29.8000000000002</v>
      </c>
      <c r="D286">
        <v>192.22358670845799</v>
      </c>
      <c r="E286">
        <v>1</v>
      </c>
      <c r="F286">
        <v>0</v>
      </c>
      <c r="G286">
        <v>39.2105263157897</v>
      </c>
      <c r="H286">
        <v>0.113276797917507</v>
      </c>
      <c r="I286">
        <v>192.22358670845799</v>
      </c>
      <c r="L286">
        <v>0.17227321079924701</v>
      </c>
      <c r="M286">
        <v>0.17227321079924701</v>
      </c>
      <c r="N286">
        <v>0.12647014943182799</v>
      </c>
      <c r="O286">
        <v>0.74129353233831297</v>
      </c>
      <c r="P286">
        <v>0.975386226760938</v>
      </c>
    </row>
    <row r="287" spans="1:16" x14ac:dyDescent="0.25">
      <c r="A287">
        <v>1.68</v>
      </c>
      <c r="B287">
        <v>45377.642014004603</v>
      </c>
      <c r="C287">
        <v>28.8000000000002</v>
      </c>
      <c r="D287">
        <v>192.22689924935</v>
      </c>
      <c r="E287">
        <v>1</v>
      </c>
      <c r="F287" s="48">
        <v>-2.2499999496999999E-5</v>
      </c>
      <c r="G287">
        <v>36.315789473684099</v>
      </c>
      <c r="H287">
        <v>0.116589338810002</v>
      </c>
      <c r="I287">
        <v>192.22689924935</v>
      </c>
      <c r="L287">
        <v>0.177292212151511</v>
      </c>
      <c r="M287">
        <v>0.177292212151511</v>
      </c>
      <c r="N287">
        <v>0.126439994412889</v>
      </c>
      <c r="O287">
        <v>0.71641791044776604</v>
      </c>
      <c r="P287">
        <v>0.90337784760408202</v>
      </c>
    </row>
    <row r="288" spans="1:16" x14ac:dyDescent="0.25">
      <c r="A288">
        <v>1.72</v>
      </c>
      <c r="B288">
        <v>45377.642014467601</v>
      </c>
      <c r="C288">
        <v>29.8000000000002</v>
      </c>
      <c r="D288">
        <v>192.230242041758</v>
      </c>
      <c r="E288">
        <v>1</v>
      </c>
      <c r="F288" s="48">
        <v>2.2499999496999999E-5</v>
      </c>
      <c r="G288">
        <v>33.157894736841897</v>
      </c>
      <c r="H288">
        <v>0.119932131217524</v>
      </c>
      <c r="I288">
        <v>192.230242041758</v>
      </c>
      <c r="L288">
        <v>0.182357049132606</v>
      </c>
      <c r="M288">
        <v>0.182357049132606</v>
      </c>
      <c r="N288">
        <v>0.12640983939395001</v>
      </c>
      <c r="O288">
        <v>0.74129353233831297</v>
      </c>
      <c r="P288">
        <v>0.82482325216024599</v>
      </c>
    </row>
    <row r="289" spans="1:16" x14ac:dyDescent="0.25">
      <c r="A289">
        <v>1.76</v>
      </c>
      <c r="B289">
        <v>45377.642014942103</v>
      </c>
      <c r="C289">
        <v>31</v>
      </c>
      <c r="D289">
        <v>192.233539456893</v>
      </c>
      <c r="E289">
        <v>1</v>
      </c>
      <c r="F289">
        <v>0</v>
      </c>
      <c r="G289">
        <v>31.578947368421101</v>
      </c>
      <c r="H289">
        <v>0.123229546352519</v>
      </c>
      <c r="I289">
        <v>192.233539456893</v>
      </c>
      <c r="L289">
        <v>0.18735313267047701</v>
      </c>
      <c r="M289">
        <v>0.18735313267047701</v>
      </c>
      <c r="N289">
        <v>0.12628921931819401</v>
      </c>
      <c r="O289">
        <v>0.77114427860696499</v>
      </c>
      <c r="P289">
        <v>0.78554595443833497</v>
      </c>
    </row>
    <row r="290" spans="1:16" x14ac:dyDescent="0.25">
      <c r="A290">
        <v>1.8</v>
      </c>
      <c r="B290">
        <v>45377.642015393503</v>
      </c>
      <c r="C290">
        <v>34.400000000000098</v>
      </c>
      <c r="D290">
        <v>192.23683687202799</v>
      </c>
      <c r="E290">
        <v>1</v>
      </c>
      <c r="F290" s="48">
        <v>2.2499999496999999E-5</v>
      </c>
      <c r="G290">
        <v>37.631578947368297</v>
      </c>
      <c r="H290">
        <v>0.12652696148751399</v>
      </c>
      <c r="I290">
        <v>192.23683687202799</v>
      </c>
      <c r="L290">
        <v>0.192349216208348</v>
      </c>
      <c r="M290">
        <v>0.192349216208348</v>
      </c>
      <c r="N290">
        <v>0.12613844422349799</v>
      </c>
      <c r="O290">
        <v>0.85572139303482797</v>
      </c>
      <c r="P290">
        <v>0.93610892903901199</v>
      </c>
    </row>
    <row r="291" spans="1:16" x14ac:dyDescent="0.25">
      <c r="A291">
        <v>1.84</v>
      </c>
      <c r="B291">
        <v>45377.642015868099</v>
      </c>
      <c r="C291">
        <v>36.800000000000203</v>
      </c>
      <c r="D291">
        <v>192.24014941292</v>
      </c>
      <c r="E291">
        <v>1</v>
      </c>
      <c r="F291" s="48">
        <v>2.2499999496999999E-5</v>
      </c>
      <c r="G291">
        <v>37.894736842105502</v>
      </c>
      <c r="H291">
        <v>0.12983950238000799</v>
      </c>
      <c r="I291">
        <v>192.24014941292</v>
      </c>
      <c r="L291">
        <v>0.19736821756061201</v>
      </c>
      <c r="M291">
        <v>0.19736821756061201</v>
      </c>
      <c r="N291">
        <v>0.12601782414774201</v>
      </c>
      <c r="O291">
        <v>0.91542288557214402</v>
      </c>
      <c r="P291">
        <v>0.94265514532600803</v>
      </c>
    </row>
    <row r="292" spans="1:16" x14ac:dyDescent="0.25">
      <c r="A292">
        <v>1.88</v>
      </c>
      <c r="B292">
        <v>45377.642016331003</v>
      </c>
      <c r="C292">
        <v>40.200000000000301</v>
      </c>
      <c r="D292">
        <v>192.243446828055</v>
      </c>
      <c r="E292">
        <v>1</v>
      </c>
      <c r="F292" s="48">
        <v>2.2499999496999999E-5</v>
      </c>
      <c r="G292">
        <v>39.2105263157897</v>
      </c>
      <c r="H292">
        <v>0.13313691751500301</v>
      </c>
      <c r="I292">
        <v>192.243446828055</v>
      </c>
      <c r="L292">
        <v>0.202364301098483</v>
      </c>
      <c r="M292">
        <v>0.202364301098483</v>
      </c>
      <c r="N292">
        <v>0.12595751410980699</v>
      </c>
      <c r="O292">
        <v>1.00000000000001</v>
      </c>
      <c r="P292">
        <v>0.975386226760938</v>
      </c>
    </row>
    <row r="293" spans="1:16" x14ac:dyDescent="0.25">
      <c r="A293">
        <v>1.92</v>
      </c>
      <c r="B293">
        <v>45377.642016782404</v>
      </c>
      <c r="C293">
        <v>37.800000000000203</v>
      </c>
      <c r="D293">
        <v>192.24678962046201</v>
      </c>
      <c r="E293">
        <v>1</v>
      </c>
      <c r="F293" s="48">
        <v>2.2499999496999999E-5</v>
      </c>
      <c r="G293">
        <v>34.473684210526102</v>
      </c>
      <c r="H293">
        <v>0.136479709922497</v>
      </c>
      <c r="I293">
        <v>192.24678962046201</v>
      </c>
      <c r="L293">
        <v>0.207429138079535</v>
      </c>
      <c r="M293">
        <v>0.207429138079535</v>
      </c>
      <c r="N293">
        <v>0.126017824147685</v>
      </c>
      <c r="O293">
        <v>0.94029850746269095</v>
      </c>
      <c r="P293">
        <v>0.85755433359517597</v>
      </c>
    </row>
    <row r="294" spans="1:16" x14ac:dyDescent="0.25">
      <c r="A294">
        <v>1.96</v>
      </c>
      <c r="B294">
        <v>45377.642017245402</v>
      </c>
      <c r="C294">
        <v>41.400000000000098</v>
      </c>
      <c r="D294">
        <v>192.25013241286999</v>
      </c>
      <c r="E294">
        <v>1</v>
      </c>
      <c r="F294">
        <v>0</v>
      </c>
      <c r="G294">
        <v>36.315789473684099</v>
      </c>
      <c r="H294">
        <v>0.13982250233002</v>
      </c>
      <c r="I294">
        <v>192.25013241286999</v>
      </c>
      <c r="L294">
        <v>0.21249397506063</v>
      </c>
      <c r="M294">
        <v>0.21249397506063</v>
      </c>
      <c r="N294">
        <v>0.12601782414774201</v>
      </c>
      <c r="O294">
        <v>1.0298507462686599</v>
      </c>
      <c r="P294">
        <v>0.90337784760408202</v>
      </c>
    </row>
    <row r="295" spans="1:16" x14ac:dyDescent="0.25">
      <c r="A295">
        <v>2</v>
      </c>
      <c r="B295">
        <v>45377.642017708298</v>
      </c>
      <c r="C295">
        <v>41.400000000000098</v>
      </c>
      <c r="D295">
        <v>192.25350545679299</v>
      </c>
      <c r="E295">
        <v>1</v>
      </c>
      <c r="F295" s="48">
        <v>2.2499999496999999E-5</v>
      </c>
      <c r="G295">
        <v>34.7368421052633</v>
      </c>
      <c r="H295">
        <v>0.14319554625251399</v>
      </c>
      <c r="I295">
        <v>192.25350545679299</v>
      </c>
      <c r="L295">
        <v>0.217604647670469</v>
      </c>
      <c r="M295">
        <v>0.217604647670469</v>
      </c>
      <c r="N295">
        <v>0.12610828920455899</v>
      </c>
      <c r="O295">
        <v>1.0298507462686599</v>
      </c>
      <c r="P295">
        <v>0.864100549882171</v>
      </c>
    </row>
    <row r="296" spans="1:16" x14ac:dyDescent="0.25">
      <c r="A296">
        <v>2.04</v>
      </c>
      <c r="B296">
        <v>45377.642018171297</v>
      </c>
      <c r="C296">
        <v>42.400000000000098</v>
      </c>
      <c r="D296">
        <v>192.256878500715</v>
      </c>
      <c r="E296">
        <v>1</v>
      </c>
      <c r="F296" s="48">
        <v>2.2499999496999999E-5</v>
      </c>
      <c r="G296">
        <v>34.473684210526102</v>
      </c>
      <c r="H296">
        <v>0.14656859017500801</v>
      </c>
      <c r="I296">
        <v>192.256878500715</v>
      </c>
      <c r="L296">
        <v>0.22271532028030799</v>
      </c>
      <c r="M296">
        <v>0.22271532028030799</v>
      </c>
      <c r="N296">
        <v>0.126198754261377</v>
      </c>
      <c r="O296">
        <v>1.0547263681592101</v>
      </c>
      <c r="P296">
        <v>0.85755433359517597</v>
      </c>
    </row>
    <row r="297" spans="1:16" x14ac:dyDescent="0.25">
      <c r="A297">
        <v>2.08</v>
      </c>
      <c r="B297">
        <v>45377.642018645798</v>
      </c>
      <c r="C297">
        <v>43.600000000000399</v>
      </c>
      <c r="D297">
        <v>192.26023641888</v>
      </c>
      <c r="E297">
        <v>1</v>
      </c>
      <c r="F297" s="48">
        <v>-2.2499999496999999E-5</v>
      </c>
      <c r="G297">
        <v>36.052631578947498</v>
      </c>
      <c r="H297">
        <v>0.14992650834000201</v>
      </c>
      <c r="I297">
        <v>192.26023641888</v>
      </c>
      <c r="L297">
        <v>0.22780307507575401</v>
      </c>
      <c r="M297">
        <v>0.22780307507575401</v>
      </c>
      <c r="N297">
        <v>0.126319374337133</v>
      </c>
      <c r="O297">
        <v>1.08457711442787</v>
      </c>
      <c r="P297">
        <v>0.89683163131710197</v>
      </c>
    </row>
    <row r="298" spans="1:16" x14ac:dyDescent="0.25">
      <c r="A298">
        <v>2.12</v>
      </c>
      <c r="B298">
        <v>45377.642019097198</v>
      </c>
      <c r="C298">
        <v>44.800000000000203</v>
      </c>
      <c r="D298">
        <v>192.26354895977201</v>
      </c>
      <c r="E298">
        <v>1</v>
      </c>
      <c r="F298" s="48">
        <v>4.4999998993999998E-5</v>
      </c>
      <c r="G298">
        <v>33.157894736841897</v>
      </c>
      <c r="H298">
        <v>0.15323904923249601</v>
      </c>
      <c r="I298">
        <v>192.26354895977201</v>
      </c>
      <c r="L298">
        <v>0.232822076428018</v>
      </c>
      <c r="M298">
        <v>0.232822076428018</v>
      </c>
      <c r="N298">
        <v>0.12631937433707599</v>
      </c>
      <c r="O298">
        <v>1.1144278606965199</v>
      </c>
      <c r="P298">
        <v>0.82482325216024599</v>
      </c>
    </row>
    <row r="299" spans="1:16" x14ac:dyDescent="0.25">
      <c r="A299">
        <v>2.16</v>
      </c>
      <c r="B299">
        <v>45377.642019571802</v>
      </c>
      <c r="C299">
        <v>48.200000000000301</v>
      </c>
      <c r="D299">
        <v>192.266876626423</v>
      </c>
      <c r="E299">
        <v>1</v>
      </c>
      <c r="F299" s="48">
        <v>2.2499999496999999E-5</v>
      </c>
      <c r="G299">
        <v>37.631578947368297</v>
      </c>
      <c r="H299">
        <v>0.156566715882519</v>
      </c>
      <c r="I299">
        <v>192.266876626423</v>
      </c>
      <c r="L299">
        <v>0.23786399559471999</v>
      </c>
      <c r="M299">
        <v>0.23786399559471999</v>
      </c>
      <c r="N299">
        <v>0.126319374337133</v>
      </c>
      <c r="O299">
        <v>1.1990049751243801</v>
      </c>
      <c r="P299">
        <v>0.93610892903901199</v>
      </c>
    </row>
    <row r="300" spans="1:16" x14ac:dyDescent="0.25">
      <c r="A300">
        <v>2.2000000000000002</v>
      </c>
      <c r="B300">
        <v>45377.642020023202</v>
      </c>
      <c r="C300">
        <v>49.400000000000098</v>
      </c>
      <c r="D300">
        <v>192.27021941883001</v>
      </c>
      <c r="E300">
        <v>1</v>
      </c>
      <c r="F300">
        <v>0</v>
      </c>
      <c r="G300">
        <v>36.315789473684099</v>
      </c>
      <c r="H300">
        <v>0.15990950829001399</v>
      </c>
      <c r="I300">
        <v>192.27021941883001</v>
      </c>
      <c r="L300">
        <v>0.242928832575771</v>
      </c>
      <c r="M300">
        <v>0.242928832575771</v>
      </c>
      <c r="N300">
        <v>0.126319374337133</v>
      </c>
      <c r="O300">
        <v>1.22885572139304</v>
      </c>
      <c r="P300">
        <v>0.90337784760408202</v>
      </c>
    </row>
    <row r="301" spans="1:16" x14ac:dyDescent="0.25">
      <c r="A301">
        <v>2.2400000000000002</v>
      </c>
      <c r="B301">
        <v>45377.642020486099</v>
      </c>
      <c r="C301">
        <v>48.200000000000301</v>
      </c>
      <c r="D301">
        <v>192.27354708548</v>
      </c>
      <c r="E301">
        <v>1</v>
      </c>
      <c r="F301" s="48">
        <v>2.2499999496999999E-5</v>
      </c>
      <c r="G301">
        <v>33.157894736842501</v>
      </c>
      <c r="H301">
        <v>0.163237174940008</v>
      </c>
      <c r="I301">
        <v>192.27354708548</v>
      </c>
      <c r="L301">
        <v>0.24797075174243</v>
      </c>
      <c r="M301">
        <v>0.24797075174243</v>
      </c>
      <c r="N301">
        <v>0.12628921931819401</v>
      </c>
      <c r="O301">
        <v>1.1990049751243801</v>
      </c>
      <c r="P301">
        <v>0.82482325216025998</v>
      </c>
    </row>
    <row r="302" spans="1:16" x14ac:dyDescent="0.25">
      <c r="A302">
        <v>2.2799999999999998</v>
      </c>
      <c r="B302">
        <v>45377.642020937499</v>
      </c>
      <c r="C302">
        <v>50.400000000000098</v>
      </c>
      <c r="D302">
        <v>192.27685962637199</v>
      </c>
      <c r="E302">
        <v>1</v>
      </c>
      <c r="F302" s="48">
        <v>2.2499999496999999E-5</v>
      </c>
      <c r="G302">
        <v>34.473684210526102</v>
      </c>
      <c r="H302">
        <v>0.166549715832502</v>
      </c>
      <c r="I302">
        <v>192.27685962637199</v>
      </c>
      <c r="L302">
        <v>0.25298975309469401</v>
      </c>
      <c r="M302">
        <v>0.25298975309469401</v>
      </c>
      <c r="N302">
        <v>0.126168599242381</v>
      </c>
      <c r="O302">
        <v>1.2537313432835799</v>
      </c>
      <c r="P302">
        <v>0.85755433359517597</v>
      </c>
    </row>
    <row r="303" spans="1:16" x14ac:dyDescent="0.25">
      <c r="A303">
        <v>2.3199999999999998</v>
      </c>
      <c r="B303">
        <v>45377.642021412001</v>
      </c>
      <c r="C303">
        <v>51.600000000000399</v>
      </c>
      <c r="D303">
        <v>192.28017216726499</v>
      </c>
      <c r="E303">
        <v>1</v>
      </c>
      <c r="F303">
        <v>0</v>
      </c>
      <c r="G303">
        <v>34.7368421052633</v>
      </c>
      <c r="H303">
        <v>0.169862256724997</v>
      </c>
      <c r="I303">
        <v>192.28017216726499</v>
      </c>
      <c r="L303">
        <v>0.25800875444695898</v>
      </c>
      <c r="M303">
        <v>0.25800875444695898</v>
      </c>
      <c r="N303">
        <v>0.126047979166624</v>
      </c>
      <c r="O303">
        <v>1.2835820895522501</v>
      </c>
      <c r="P303">
        <v>0.864100549882171</v>
      </c>
    </row>
    <row r="304" spans="1:16" x14ac:dyDescent="0.25">
      <c r="A304">
        <v>2.36</v>
      </c>
      <c r="B304">
        <v>45377.642021886597</v>
      </c>
      <c r="C304">
        <v>52.800000000000203</v>
      </c>
      <c r="D304">
        <v>192.28349983391499</v>
      </c>
      <c r="E304">
        <v>1</v>
      </c>
      <c r="F304" s="48">
        <v>2.2499999496999999E-5</v>
      </c>
      <c r="G304">
        <v>33.157894736841897</v>
      </c>
      <c r="H304">
        <v>0.17318992337502001</v>
      </c>
      <c r="I304">
        <v>192.28349983391499</v>
      </c>
      <c r="L304">
        <v>0.26305067361366002</v>
      </c>
      <c r="M304">
        <v>0.26305067361366002</v>
      </c>
      <c r="N304">
        <v>0.12601782414774201</v>
      </c>
      <c r="O304">
        <v>1.3134328358209</v>
      </c>
      <c r="P304">
        <v>0.82482325216024599</v>
      </c>
    </row>
    <row r="305" spans="1:16" x14ac:dyDescent="0.25">
      <c r="A305">
        <v>2.4</v>
      </c>
      <c r="B305">
        <v>45377.642022337997</v>
      </c>
      <c r="C305">
        <v>54</v>
      </c>
      <c r="D305">
        <v>192.28682750056501</v>
      </c>
      <c r="E305">
        <v>1</v>
      </c>
      <c r="F305" s="48">
        <v>2.2499999496999999E-5</v>
      </c>
      <c r="G305">
        <v>31.842105263157698</v>
      </c>
      <c r="H305">
        <v>0.17651759002501399</v>
      </c>
      <c r="I305">
        <v>192.28682750056501</v>
      </c>
      <c r="L305">
        <v>0.268092592780318</v>
      </c>
      <c r="M305">
        <v>0.268092592780318</v>
      </c>
      <c r="N305">
        <v>0.12607813418562</v>
      </c>
      <c r="O305">
        <v>1.3432835820895499</v>
      </c>
      <c r="P305">
        <v>0.79209217072531501</v>
      </c>
    </row>
    <row r="306" spans="1:16" x14ac:dyDescent="0.25">
      <c r="A306">
        <v>2.44</v>
      </c>
      <c r="B306">
        <v>45377.642022812499</v>
      </c>
      <c r="C306">
        <v>56.200000000000301</v>
      </c>
      <c r="D306">
        <v>192.29018541873</v>
      </c>
      <c r="E306">
        <v>1</v>
      </c>
      <c r="F306">
        <v>0</v>
      </c>
      <c r="G306">
        <v>36.052631578947498</v>
      </c>
      <c r="H306">
        <v>0.179875508190008</v>
      </c>
      <c r="I306">
        <v>192.29018541873</v>
      </c>
      <c r="L306">
        <v>0.27318034757576398</v>
      </c>
      <c r="M306">
        <v>0.27318034757576398</v>
      </c>
      <c r="N306">
        <v>0.12616859924243701</v>
      </c>
      <c r="O306">
        <v>1.39800995024876</v>
      </c>
      <c r="P306">
        <v>0.89683163131710197</v>
      </c>
    </row>
    <row r="307" spans="1:16" x14ac:dyDescent="0.25">
      <c r="A307">
        <v>2.48</v>
      </c>
      <c r="B307">
        <v>45377.642023263899</v>
      </c>
      <c r="C307">
        <v>57.400000000000098</v>
      </c>
      <c r="D307">
        <v>192.29352821113699</v>
      </c>
      <c r="E307">
        <v>1</v>
      </c>
      <c r="F307">
        <v>0</v>
      </c>
      <c r="G307">
        <v>36.315789473684099</v>
      </c>
      <c r="H307">
        <v>0.18321830059750299</v>
      </c>
      <c r="I307">
        <v>192.29352821113699</v>
      </c>
      <c r="L307">
        <v>0.27824518455681602</v>
      </c>
      <c r="M307">
        <v>0.27824518455681602</v>
      </c>
      <c r="N307">
        <v>0.126168599242381</v>
      </c>
      <c r="O307">
        <v>1.4278606965174201</v>
      </c>
      <c r="P307">
        <v>0.90337784760408202</v>
      </c>
    </row>
    <row r="308" spans="1:16" x14ac:dyDescent="0.25">
      <c r="A308">
        <v>2.52</v>
      </c>
      <c r="B308">
        <v>45377.642023726898</v>
      </c>
      <c r="C308">
        <v>57.400000000000098</v>
      </c>
      <c r="D308">
        <v>192.29691638081701</v>
      </c>
      <c r="E308">
        <v>1</v>
      </c>
      <c r="F308" s="48">
        <v>2.2499999496999999E-5</v>
      </c>
      <c r="G308">
        <v>34.7368421052633</v>
      </c>
      <c r="H308">
        <v>0.18660647027749599</v>
      </c>
      <c r="I308">
        <v>192.29691638081701</v>
      </c>
      <c r="L308">
        <v>0.28337877498104802</v>
      </c>
      <c r="M308">
        <v>0.28337877498104802</v>
      </c>
      <c r="N308">
        <v>0.12634952935601501</v>
      </c>
      <c r="O308">
        <v>1.4278606965174201</v>
      </c>
      <c r="P308">
        <v>0.864100549882171</v>
      </c>
    </row>
    <row r="309" spans="1:16" x14ac:dyDescent="0.25">
      <c r="A309">
        <v>2.56</v>
      </c>
      <c r="B309">
        <v>45377.642024201399</v>
      </c>
      <c r="C309">
        <v>60.800000000000203</v>
      </c>
      <c r="D309">
        <v>192.30028942473999</v>
      </c>
      <c r="E309">
        <v>1</v>
      </c>
      <c r="F309" s="48">
        <v>-2.2499999496999999E-5</v>
      </c>
      <c r="G309">
        <v>34.7368421052633</v>
      </c>
      <c r="H309">
        <v>0.18997951420001899</v>
      </c>
      <c r="I309">
        <v>192.30028942473999</v>
      </c>
      <c r="L309">
        <v>0.28848944759093098</v>
      </c>
      <c r="M309">
        <v>0.28848944759093098</v>
      </c>
      <c r="N309">
        <v>0.12650030445076699</v>
      </c>
      <c r="O309">
        <v>1.5124378109452801</v>
      </c>
      <c r="P309">
        <v>0.864100549882171</v>
      </c>
    </row>
    <row r="310" spans="1:16" x14ac:dyDescent="0.25">
      <c r="A310">
        <v>2.6</v>
      </c>
      <c r="B310">
        <v>45377.6420246528</v>
      </c>
      <c r="C310">
        <v>63</v>
      </c>
      <c r="D310">
        <v>192.30361709139001</v>
      </c>
      <c r="E310">
        <v>1</v>
      </c>
      <c r="F310" s="48">
        <v>2.2499999496999999E-5</v>
      </c>
      <c r="G310">
        <v>34.473684210526102</v>
      </c>
      <c r="H310">
        <v>0.193307180850013</v>
      </c>
      <c r="I310">
        <v>192.30361709139001</v>
      </c>
      <c r="L310">
        <v>0.29353136675758901</v>
      </c>
      <c r="M310">
        <v>0.29353136675758901</v>
      </c>
      <c r="N310">
        <v>0.12653045946970601</v>
      </c>
      <c r="O310">
        <v>1.5671641791044799</v>
      </c>
      <c r="P310">
        <v>0.85755433359517597</v>
      </c>
    </row>
    <row r="311" spans="1:16" x14ac:dyDescent="0.25">
      <c r="A311">
        <v>2.64</v>
      </c>
      <c r="B311">
        <v>45377.642025115703</v>
      </c>
      <c r="C311">
        <v>62</v>
      </c>
      <c r="D311">
        <v>192.30692963228299</v>
      </c>
      <c r="E311">
        <v>1</v>
      </c>
      <c r="F311" s="48">
        <v>2.2499999496999999E-5</v>
      </c>
      <c r="G311">
        <v>28.6842105263154</v>
      </c>
      <c r="H311">
        <v>0.196619721742508</v>
      </c>
      <c r="I311">
        <v>192.30692963228299</v>
      </c>
      <c r="L311">
        <v>0.29855036810985303</v>
      </c>
      <c r="M311">
        <v>0.29855036810985403</v>
      </c>
      <c r="N311">
        <v>0.126560614488646</v>
      </c>
      <c r="O311">
        <v>1.54228855721393</v>
      </c>
      <c r="P311">
        <v>0.71353757528147799</v>
      </c>
    </row>
    <row r="312" spans="1:16" x14ac:dyDescent="0.25">
      <c r="A312">
        <v>2.68</v>
      </c>
      <c r="B312">
        <v>45377.642025590299</v>
      </c>
      <c r="C312">
        <v>63</v>
      </c>
      <c r="D312">
        <v>192.31025729893199</v>
      </c>
      <c r="E312">
        <v>1</v>
      </c>
      <c r="F312">
        <v>0</v>
      </c>
      <c r="G312">
        <v>33.157894736841897</v>
      </c>
      <c r="H312">
        <v>0.19994738839250201</v>
      </c>
      <c r="I312">
        <v>192.31025729893199</v>
      </c>
      <c r="L312">
        <v>0.303592287276512</v>
      </c>
      <c r="M312">
        <v>0.303592287276512</v>
      </c>
      <c r="N312">
        <v>0.12653045946970601</v>
      </c>
      <c r="O312">
        <v>1.5671641791044799</v>
      </c>
      <c r="P312">
        <v>0.82482325216024599</v>
      </c>
    </row>
    <row r="313" spans="1:16" x14ac:dyDescent="0.25">
      <c r="A313">
        <v>2.72</v>
      </c>
      <c r="B313">
        <v>45377.6420260417</v>
      </c>
      <c r="C313">
        <v>65.400000000000105</v>
      </c>
      <c r="D313">
        <v>192.31360009133999</v>
      </c>
      <c r="E313">
        <v>1</v>
      </c>
      <c r="F313">
        <v>0</v>
      </c>
      <c r="G313">
        <v>31.578947368421101</v>
      </c>
      <c r="H313">
        <v>0.203290180799996</v>
      </c>
      <c r="I313">
        <v>192.31360009133999</v>
      </c>
      <c r="L313">
        <v>0.30865712425756398</v>
      </c>
      <c r="M313">
        <v>0.30865712425756398</v>
      </c>
      <c r="N313">
        <v>0.12653045946965</v>
      </c>
      <c r="O313">
        <v>1.62686567164179</v>
      </c>
      <c r="P313">
        <v>0.78554595443833497</v>
      </c>
    </row>
    <row r="314" spans="1:16" x14ac:dyDescent="0.25">
      <c r="A314">
        <v>2.76</v>
      </c>
      <c r="B314">
        <v>45377.6420264931</v>
      </c>
      <c r="C314">
        <v>66.600000000000406</v>
      </c>
      <c r="D314">
        <v>192.316912632233</v>
      </c>
      <c r="E314">
        <v>1</v>
      </c>
      <c r="F314">
        <v>0</v>
      </c>
      <c r="G314">
        <v>33.157894736842501</v>
      </c>
      <c r="H314">
        <v>0.206602721692519</v>
      </c>
      <c r="I314">
        <v>192.316912632233</v>
      </c>
      <c r="L314">
        <v>0.31367612560987101</v>
      </c>
      <c r="M314">
        <v>0.31367612560987101</v>
      </c>
      <c r="N314">
        <v>0.12640983939395001</v>
      </c>
      <c r="O314">
        <v>1.6567164179104601</v>
      </c>
      <c r="P314">
        <v>0.82482325216025998</v>
      </c>
    </row>
    <row r="315" spans="1:16" x14ac:dyDescent="0.25">
      <c r="A315">
        <v>2.8</v>
      </c>
      <c r="B315">
        <v>45377.642026967602</v>
      </c>
      <c r="C315">
        <v>66.600000000000406</v>
      </c>
      <c r="D315">
        <v>192.32021004736799</v>
      </c>
      <c r="E315">
        <v>1</v>
      </c>
      <c r="F315" s="48">
        <v>2.2499999496999999E-5</v>
      </c>
      <c r="G315">
        <v>31.842105263158299</v>
      </c>
      <c r="H315">
        <v>0.20990013682751399</v>
      </c>
      <c r="I315">
        <v>192.32021004736799</v>
      </c>
      <c r="L315">
        <v>0.31867220914774202</v>
      </c>
      <c r="M315">
        <v>0.31867220914774202</v>
      </c>
      <c r="N315">
        <v>0.12625906429925501</v>
      </c>
      <c r="O315">
        <v>1.6567164179104601</v>
      </c>
      <c r="P315">
        <v>0.79209217072533</v>
      </c>
    </row>
    <row r="316" spans="1:16" x14ac:dyDescent="0.25">
      <c r="A316">
        <v>2.84</v>
      </c>
      <c r="B316">
        <v>45377.6420274306</v>
      </c>
      <c r="C316">
        <v>67.600000000000406</v>
      </c>
      <c r="D316">
        <v>192.32350746250299</v>
      </c>
      <c r="E316">
        <v>1</v>
      </c>
      <c r="F316">
        <v>0</v>
      </c>
      <c r="G316">
        <v>31.578947368421101</v>
      </c>
      <c r="H316">
        <v>0.213197551962509</v>
      </c>
      <c r="I316">
        <v>192.32350746250299</v>
      </c>
      <c r="L316">
        <v>0.32366829268561298</v>
      </c>
      <c r="M316">
        <v>0.32366829268561298</v>
      </c>
      <c r="N316">
        <v>0.12613844422349799</v>
      </c>
      <c r="O316">
        <v>1.681592039801</v>
      </c>
      <c r="P316">
        <v>0.78554595443833497</v>
      </c>
    </row>
    <row r="317" spans="1:16" x14ac:dyDescent="0.25">
      <c r="A317">
        <v>2.88</v>
      </c>
      <c r="B317">
        <v>45377.642027905102</v>
      </c>
      <c r="C317">
        <v>70</v>
      </c>
      <c r="D317">
        <v>192.32683512915199</v>
      </c>
      <c r="E317">
        <v>1</v>
      </c>
      <c r="F317">
        <v>0</v>
      </c>
      <c r="G317">
        <v>33.157894736841897</v>
      </c>
      <c r="H317">
        <v>0.21652521861250301</v>
      </c>
      <c r="I317">
        <v>192.32683512915199</v>
      </c>
      <c r="L317">
        <v>0.32871021185227101</v>
      </c>
      <c r="M317">
        <v>0.32871021185227101</v>
      </c>
      <c r="N317">
        <v>0.12616859924243801</v>
      </c>
      <c r="O317">
        <v>1.7412935323383101</v>
      </c>
      <c r="P317">
        <v>0.82482325216024499</v>
      </c>
    </row>
    <row r="318" spans="1:16" x14ac:dyDescent="0.25">
      <c r="A318">
        <v>2.92</v>
      </c>
      <c r="B318">
        <v>45377.642028356502</v>
      </c>
      <c r="C318">
        <v>72.200000000000301</v>
      </c>
      <c r="D318">
        <v>192.33017792155999</v>
      </c>
      <c r="E318">
        <v>1</v>
      </c>
      <c r="F318">
        <v>0</v>
      </c>
      <c r="G318">
        <v>31.578947368421101</v>
      </c>
      <c r="H318">
        <v>0.21986801101999701</v>
      </c>
      <c r="I318">
        <v>192.33017792155999</v>
      </c>
      <c r="L318">
        <v>0.33377504883332298</v>
      </c>
      <c r="M318">
        <v>0.33377504883332298</v>
      </c>
      <c r="N318">
        <v>0.12619875426131999</v>
      </c>
      <c r="O318">
        <v>1.7960199004975199</v>
      </c>
      <c r="P318">
        <v>0.78554595443833497</v>
      </c>
    </row>
    <row r="319" spans="1:16" x14ac:dyDescent="0.25">
      <c r="A319">
        <v>2.96</v>
      </c>
      <c r="B319">
        <v>45377.642028819399</v>
      </c>
      <c r="C319">
        <v>73.400000000000105</v>
      </c>
      <c r="D319">
        <v>192.33350558820999</v>
      </c>
      <c r="E319">
        <v>1</v>
      </c>
      <c r="F319" s="48">
        <v>4.4999998993999998E-5</v>
      </c>
      <c r="G319">
        <v>31.578947368421101</v>
      </c>
      <c r="H319">
        <v>0.22319567767001999</v>
      </c>
      <c r="I319">
        <v>192.33350558820999</v>
      </c>
      <c r="L319">
        <v>0.33881696800002398</v>
      </c>
      <c r="M319">
        <v>0.33881696800002398</v>
      </c>
      <c r="N319">
        <v>0.12616859924243801</v>
      </c>
      <c r="O319">
        <v>1.8258706467661701</v>
      </c>
      <c r="P319">
        <v>0.78554595443833497</v>
      </c>
    </row>
    <row r="320" spans="1:16" x14ac:dyDescent="0.25">
      <c r="A320">
        <v>3</v>
      </c>
      <c r="B320">
        <v>45377.642029282397</v>
      </c>
      <c r="C320">
        <v>74.600000000000406</v>
      </c>
      <c r="D320">
        <v>192.33687863213299</v>
      </c>
      <c r="E320">
        <v>1</v>
      </c>
      <c r="F320">
        <v>0</v>
      </c>
      <c r="G320">
        <v>34.7368421052633</v>
      </c>
      <c r="H320">
        <v>0.22656872159251401</v>
      </c>
      <c r="I320">
        <v>192.33687863213299</v>
      </c>
      <c r="L320">
        <v>0.34392764060986297</v>
      </c>
      <c r="M320">
        <v>0.34392764060986297</v>
      </c>
      <c r="N320">
        <v>0.12625906429925501</v>
      </c>
      <c r="O320">
        <v>1.85572139303484</v>
      </c>
      <c r="P320">
        <v>0.864100549882171</v>
      </c>
    </row>
    <row r="321" spans="1:16" x14ac:dyDescent="0.25">
      <c r="A321">
        <v>3.04</v>
      </c>
      <c r="B321">
        <v>45377.642029745402</v>
      </c>
      <c r="C321">
        <v>75.600000000000406</v>
      </c>
      <c r="D321">
        <v>192.340251676055</v>
      </c>
      <c r="E321">
        <v>1</v>
      </c>
      <c r="F321" s="48">
        <v>2.2499999496999999E-5</v>
      </c>
      <c r="G321">
        <v>33.157894736842501</v>
      </c>
      <c r="H321">
        <v>0.229941765515008</v>
      </c>
      <c r="I321">
        <v>192.340251676055</v>
      </c>
      <c r="L321">
        <v>0.34903831321970302</v>
      </c>
      <c r="M321">
        <v>0.34903831321970202</v>
      </c>
      <c r="N321">
        <v>0.12637968437501099</v>
      </c>
      <c r="O321">
        <v>1.8805970149253799</v>
      </c>
      <c r="P321">
        <v>0.82482325216025998</v>
      </c>
    </row>
    <row r="322" spans="1:16" x14ac:dyDescent="0.25">
      <c r="A322">
        <v>3.08</v>
      </c>
      <c r="B322">
        <v>45377.642030208299</v>
      </c>
      <c r="C322">
        <v>79.200000000000301</v>
      </c>
      <c r="D322">
        <v>192.34359446846199</v>
      </c>
      <c r="E322">
        <v>1</v>
      </c>
      <c r="F322" s="48">
        <v>2.2499999496999999E-5</v>
      </c>
      <c r="G322">
        <v>36.315789473684099</v>
      </c>
      <c r="H322">
        <v>0.23328455792250199</v>
      </c>
      <c r="I322">
        <v>192.34359446846199</v>
      </c>
      <c r="L322">
        <v>0.354103150200754</v>
      </c>
      <c r="M322">
        <v>0.354103150200754</v>
      </c>
      <c r="N322">
        <v>0.126439994412889</v>
      </c>
      <c r="O322">
        <v>1.9701492537313501</v>
      </c>
      <c r="P322">
        <v>0.90337784760408202</v>
      </c>
    </row>
    <row r="323" spans="1:16" x14ac:dyDescent="0.25">
      <c r="A323">
        <v>3.12</v>
      </c>
      <c r="B323">
        <v>45377.642030671297</v>
      </c>
      <c r="C323">
        <v>76.800000000000196</v>
      </c>
      <c r="D323">
        <v>192.34687675783999</v>
      </c>
      <c r="E323">
        <v>1</v>
      </c>
      <c r="F323">
        <v>0</v>
      </c>
      <c r="G323">
        <v>31.578947368421101</v>
      </c>
      <c r="H323">
        <v>0.236566847299997</v>
      </c>
      <c r="I323">
        <v>192.34687675783999</v>
      </c>
      <c r="L323">
        <v>0.359076315924232</v>
      </c>
      <c r="M323">
        <v>0.359076315924232</v>
      </c>
      <c r="N323">
        <v>0.12634952935601501</v>
      </c>
      <c r="O323">
        <v>1.91044776119403</v>
      </c>
      <c r="P323">
        <v>0.78554595443833497</v>
      </c>
    </row>
    <row r="324" spans="1:16" x14ac:dyDescent="0.25">
      <c r="A324">
        <v>3.16</v>
      </c>
      <c r="B324">
        <v>45377.642031134303</v>
      </c>
      <c r="C324">
        <v>80.200000000000301</v>
      </c>
      <c r="D324">
        <v>192.35020442448999</v>
      </c>
      <c r="E324">
        <v>1</v>
      </c>
      <c r="F324">
        <v>0</v>
      </c>
      <c r="G324">
        <v>34.473684210526699</v>
      </c>
      <c r="H324">
        <v>0.23989451395002001</v>
      </c>
      <c r="I324">
        <v>192.35020442448999</v>
      </c>
      <c r="L324">
        <v>0.364118235090933</v>
      </c>
      <c r="M324">
        <v>0.364118235090933</v>
      </c>
      <c r="N324">
        <v>0.12634952935607199</v>
      </c>
      <c r="O324">
        <v>1.9950248756219</v>
      </c>
      <c r="P324">
        <v>0.85755433359519095</v>
      </c>
    </row>
    <row r="325" spans="1:16" x14ac:dyDescent="0.25">
      <c r="A325">
        <v>3.2</v>
      </c>
      <c r="B325">
        <v>45377.642031585601</v>
      </c>
      <c r="C325">
        <v>81.400000000000105</v>
      </c>
      <c r="D325">
        <v>192.35354721689799</v>
      </c>
      <c r="E325">
        <v>1</v>
      </c>
      <c r="F325" s="48">
        <v>2.2499999496999999E-5</v>
      </c>
      <c r="G325">
        <v>33.157894736841897</v>
      </c>
      <c r="H325">
        <v>0.243237306357514</v>
      </c>
      <c r="I325">
        <v>192.35354721689799</v>
      </c>
      <c r="L325">
        <v>0.36918307207198497</v>
      </c>
      <c r="M325">
        <v>0.36918307207198497</v>
      </c>
      <c r="N325">
        <v>0.126319374337133</v>
      </c>
      <c r="O325">
        <v>2.0248756218905499</v>
      </c>
      <c r="P325">
        <v>0.82482325216024599</v>
      </c>
    </row>
    <row r="326" spans="1:16" x14ac:dyDescent="0.25">
      <c r="A326">
        <v>3.24</v>
      </c>
      <c r="B326">
        <v>45377.6420320486</v>
      </c>
      <c r="C326">
        <v>81.400000000000105</v>
      </c>
      <c r="D326">
        <v>192.35685975779001</v>
      </c>
      <c r="E326">
        <v>1</v>
      </c>
      <c r="F326" s="48">
        <v>-2.2499999496999999E-5</v>
      </c>
      <c r="G326">
        <v>31.578947368421101</v>
      </c>
      <c r="H326">
        <v>0.246549847250009</v>
      </c>
      <c r="I326">
        <v>192.35685975779001</v>
      </c>
      <c r="L326">
        <v>0.37420207342424899</v>
      </c>
      <c r="M326">
        <v>0.37420207342424899</v>
      </c>
      <c r="N326">
        <v>0.12625906429925501</v>
      </c>
      <c r="O326">
        <v>2.0248756218905499</v>
      </c>
      <c r="P326">
        <v>0.78554595443833497</v>
      </c>
    </row>
    <row r="327" spans="1:16" x14ac:dyDescent="0.25">
      <c r="A327">
        <v>3.28</v>
      </c>
      <c r="B327">
        <v>45377.642032511598</v>
      </c>
      <c r="C327">
        <v>82.600000000000406</v>
      </c>
      <c r="D327">
        <v>192.360157172925</v>
      </c>
      <c r="E327">
        <v>1</v>
      </c>
      <c r="F327">
        <v>0</v>
      </c>
      <c r="G327">
        <v>33.157894736842501</v>
      </c>
      <c r="H327">
        <v>0.24984726238500299</v>
      </c>
      <c r="I327">
        <v>192.360157172925</v>
      </c>
      <c r="L327">
        <v>0.37919815696212</v>
      </c>
      <c r="M327">
        <v>0.37919815696212</v>
      </c>
      <c r="N327">
        <v>0.12607813418562</v>
      </c>
      <c r="O327">
        <v>2.0547263681592098</v>
      </c>
      <c r="P327">
        <v>0.82482325216025998</v>
      </c>
    </row>
    <row r="328" spans="1:16" x14ac:dyDescent="0.25">
      <c r="A328">
        <v>3.32</v>
      </c>
      <c r="B328">
        <v>45377.642032986099</v>
      </c>
      <c r="C328">
        <v>84.800000000000196</v>
      </c>
      <c r="D328">
        <v>192.36346971381701</v>
      </c>
      <c r="E328">
        <v>1</v>
      </c>
      <c r="F328" s="48">
        <v>-2.2499999496999999E-5</v>
      </c>
      <c r="G328">
        <v>31.578947368421101</v>
      </c>
      <c r="H328">
        <v>0.25315980327749799</v>
      </c>
      <c r="I328">
        <v>192.36346971381701</v>
      </c>
      <c r="L328">
        <v>0.38421715831438402</v>
      </c>
      <c r="M328">
        <v>0.38421715831438402</v>
      </c>
      <c r="N328">
        <v>0.12595751410980699</v>
      </c>
      <c r="O328">
        <v>2.1094527363184099</v>
      </c>
      <c r="P328">
        <v>0.78554595443833497</v>
      </c>
    </row>
    <row r="329" spans="1:16" x14ac:dyDescent="0.25">
      <c r="A329">
        <v>3.36</v>
      </c>
      <c r="B329">
        <v>45377.642033449098</v>
      </c>
      <c r="C329">
        <v>84.800000000000196</v>
      </c>
      <c r="D329">
        <v>192.366797380468</v>
      </c>
      <c r="E329">
        <v>1</v>
      </c>
      <c r="F329">
        <v>0</v>
      </c>
      <c r="G329">
        <v>28.684210526316001</v>
      </c>
      <c r="H329">
        <v>0.25648746992752097</v>
      </c>
      <c r="I329">
        <v>192.366797380468</v>
      </c>
      <c r="L329">
        <v>0.38925907748108601</v>
      </c>
      <c r="M329">
        <v>0.38925907748108601</v>
      </c>
      <c r="N329">
        <v>0.125957514109864</v>
      </c>
      <c r="O329">
        <v>2.1094527363184099</v>
      </c>
      <c r="P329">
        <v>0.71353757528149298</v>
      </c>
    </row>
    <row r="330" spans="1:16" x14ac:dyDescent="0.25">
      <c r="A330">
        <v>3.4</v>
      </c>
      <c r="B330">
        <v>45377.642033981501</v>
      </c>
      <c r="C330">
        <v>87.200000000000301</v>
      </c>
      <c r="D330">
        <v>192.37012504711799</v>
      </c>
      <c r="E330">
        <v>1</v>
      </c>
      <c r="F330" s="48">
        <v>2.2499999496999999E-5</v>
      </c>
      <c r="G330">
        <v>33.157894736842501</v>
      </c>
      <c r="H330">
        <v>0.25981513657751498</v>
      </c>
      <c r="I330">
        <v>192.37012504711799</v>
      </c>
      <c r="L330">
        <v>0.39430099664774398</v>
      </c>
      <c r="M330">
        <v>0.39430099664774398</v>
      </c>
      <c r="N330">
        <v>0.12598766912880299</v>
      </c>
      <c r="O330">
        <v>2.1691542288557302</v>
      </c>
      <c r="P330">
        <v>0.82482325216025998</v>
      </c>
    </row>
    <row r="331" spans="1:16" x14ac:dyDescent="0.25">
      <c r="A331">
        <v>3.44</v>
      </c>
      <c r="B331">
        <v>45377.642034398203</v>
      </c>
      <c r="C331">
        <v>88.200000000000301</v>
      </c>
      <c r="D331">
        <v>192.37346783952501</v>
      </c>
      <c r="E331">
        <v>1</v>
      </c>
      <c r="F331">
        <v>0</v>
      </c>
      <c r="G331">
        <v>33.157894736842501</v>
      </c>
      <c r="H331">
        <v>0.263157928985009</v>
      </c>
      <c r="I331">
        <v>192.37346783952501</v>
      </c>
      <c r="L331">
        <v>0.39936583362879602</v>
      </c>
      <c r="M331">
        <v>0.39936583362879602</v>
      </c>
      <c r="N331">
        <v>0.12601782414774201</v>
      </c>
      <c r="O331">
        <v>2.1940298507462801</v>
      </c>
      <c r="P331">
        <v>0.82482325216025998</v>
      </c>
    </row>
    <row r="332" spans="1:16" x14ac:dyDescent="0.25">
      <c r="A332">
        <v>3.48</v>
      </c>
      <c r="B332">
        <v>45377.642034849501</v>
      </c>
      <c r="C332">
        <v>89.400000000000105</v>
      </c>
      <c r="D332">
        <v>192.37684088344801</v>
      </c>
      <c r="E332">
        <v>1</v>
      </c>
      <c r="F332" s="48">
        <v>2.2499999496999999E-5</v>
      </c>
      <c r="G332">
        <v>31.578947368421101</v>
      </c>
      <c r="H332">
        <v>0.26653097290750299</v>
      </c>
      <c r="I332">
        <v>192.37684088344801</v>
      </c>
      <c r="L332">
        <v>0.40447650623863501</v>
      </c>
      <c r="M332">
        <v>0.40447650623863501</v>
      </c>
      <c r="N332">
        <v>0.12607813418562</v>
      </c>
      <c r="O332">
        <v>2.2238805970149298</v>
      </c>
      <c r="P332">
        <v>0.78554595443833497</v>
      </c>
    </row>
    <row r="333" spans="1:16" x14ac:dyDescent="0.25">
      <c r="A333">
        <v>3.52</v>
      </c>
      <c r="B333">
        <v>45377.642035300902</v>
      </c>
      <c r="C333">
        <v>89.400000000000105</v>
      </c>
      <c r="D333">
        <v>192.38022905312701</v>
      </c>
      <c r="E333">
        <v>1</v>
      </c>
      <c r="F333">
        <v>0</v>
      </c>
      <c r="G333">
        <v>29.999999999999599</v>
      </c>
      <c r="H333">
        <v>0.269919142587497</v>
      </c>
      <c r="I333">
        <v>192.38022905312701</v>
      </c>
      <c r="L333">
        <v>0.40961009666286802</v>
      </c>
      <c r="M333">
        <v>0.40961009666286802</v>
      </c>
      <c r="N333">
        <v>0.12622890928025901</v>
      </c>
      <c r="O333">
        <v>2.2238805970149298</v>
      </c>
      <c r="P333">
        <v>0.74626865671640896</v>
      </c>
    </row>
    <row r="334" spans="1:16" x14ac:dyDescent="0.25">
      <c r="A334">
        <v>3.56</v>
      </c>
      <c r="B334">
        <v>45377.6420357639</v>
      </c>
      <c r="C334">
        <v>90.600000000000406</v>
      </c>
      <c r="D334">
        <v>192.383586971293</v>
      </c>
      <c r="E334">
        <v>1</v>
      </c>
      <c r="F334" s="48">
        <v>-2.2499999496999999E-5</v>
      </c>
      <c r="G334">
        <v>31.578947368421101</v>
      </c>
      <c r="H334">
        <v>0.27327706075252001</v>
      </c>
      <c r="I334">
        <v>192.383586971293</v>
      </c>
      <c r="L334">
        <v>0.41469785145835703</v>
      </c>
      <c r="M334">
        <v>0.41469785145835703</v>
      </c>
      <c r="N334">
        <v>0.12634952935607199</v>
      </c>
      <c r="O334">
        <v>2.2537313432835901</v>
      </c>
      <c r="P334">
        <v>0.78554595443833497</v>
      </c>
    </row>
    <row r="335" spans="1:16" x14ac:dyDescent="0.25">
      <c r="A335">
        <v>3.6</v>
      </c>
      <c r="B335">
        <v>45377.642036226898</v>
      </c>
      <c r="C335">
        <v>91.600000000000406</v>
      </c>
      <c r="D335">
        <v>192.38691463794299</v>
      </c>
      <c r="E335">
        <v>1</v>
      </c>
      <c r="F335">
        <v>0</v>
      </c>
      <c r="G335">
        <v>31.578947368421101</v>
      </c>
      <c r="H335">
        <v>0.27660472740251402</v>
      </c>
      <c r="I335">
        <v>192.386914637942</v>
      </c>
      <c r="L335">
        <v>0.419739770625015</v>
      </c>
      <c r="M335">
        <v>0.419739770625015</v>
      </c>
      <c r="N335">
        <v>0.12640983939395001</v>
      </c>
      <c r="O335">
        <v>2.2786069651741401</v>
      </c>
      <c r="P335">
        <v>0.78554595443833497</v>
      </c>
    </row>
    <row r="336" spans="1:16" x14ac:dyDescent="0.25">
      <c r="A336">
        <v>3.64</v>
      </c>
      <c r="B336">
        <v>45377.642036689802</v>
      </c>
      <c r="C336">
        <v>94</v>
      </c>
      <c r="D336">
        <v>192.390227178835</v>
      </c>
      <c r="E336">
        <v>1</v>
      </c>
      <c r="F336" s="48">
        <v>2.2499999496999999E-5</v>
      </c>
      <c r="G336">
        <v>31.578947368421101</v>
      </c>
      <c r="H336">
        <v>0.27991726829500901</v>
      </c>
      <c r="I336">
        <v>192.390227178835</v>
      </c>
      <c r="L336">
        <v>0.42475877197727901</v>
      </c>
      <c r="M336">
        <v>0.42475877197727901</v>
      </c>
      <c r="N336">
        <v>0.12637968437501099</v>
      </c>
      <c r="O336">
        <v>2.3383084577114399</v>
      </c>
      <c r="P336">
        <v>0.78554595443833497</v>
      </c>
    </row>
    <row r="337" spans="1:16" x14ac:dyDescent="0.25">
      <c r="A337">
        <v>3.68</v>
      </c>
      <c r="B337">
        <v>45377.6420371528</v>
      </c>
      <c r="C337">
        <v>96.200000000000301</v>
      </c>
      <c r="D337">
        <v>192.39356997124199</v>
      </c>
      <c r="E337">
        <v>1</v>
      </c>
      <c r="F337">
        <v>0</v>
      </c>
      <c r="G337">
        <v>31.578947368421101</v>
      </c>
      <c r="H337">
        <v>0.28326006070250298</v>
      </c>
      <c r="I337">
        <v>192.39356997124199</v>
      </c>
      <c r="L337">
        <v>0.42982360895833099</v>
      </c>
      <c r="M337">
        <v>0.42982360895833099</v>
      </c>
      <c r="N337">
        <v>0.12637968437501099</v>
      </c>
      <c r="O337">
        <v>2.3930348258706502</v>
      </c>
      <c r="P337">
        <v>0.78554595443833497</v>
      </c>
    </row>
    <row r="338" spans="1:16" x14ac:dyDescent="0.25">
      <c r="A338">
        <v>3.72</v>
      </c>
      <c r="B338">
        <v>45377.642037615697</v>
      </c>
      <c r="C338">
        <v>96.200000000000301</v>
      </c>
      <c r="D338">
        <v>192.39691276364999</v>
      </c>
      <c r="E338">
        <v>1</v>
      </c>
      <c r="F338">
        <v>0</v>
      </c>
      <c r="G338">
        <v>30.000000000000199</v>
      </c>
      <c r="H338">
        <v>0.286602853109997</v>
      </c>
      <c r="I338">
        <v>192.39691276364999</v>
      </c>
      <c r="L338">
        <v>0.43488844593938297</v>
      </c>
      <c r="M338">
        <v>0.43488844593938297</v>
      </c>
      <c r="N338">
        <v>0.126409839393893</v>
      </c>
      <c r="O338">
        <v>2.3930348258706502</v>
      </c>
      <c r="P338">
        <v>0.74626865671642395</v>
      </c>
    </row>
    <row r="339" spans="1:16" x14ac:dyDescent="0.25">
      <c r="A339">
        <v>3.76</v>
      </c>
      <c r="B339">
        <v>45377.642038067097</v>
      </c>
      <c r="C339">
        <v>96.200000000000301</v>
      </c>
      <c r="D339">
        <v>192.400225304543</v>
      </c>
      <c r="E339">
        <v>1</v>
      </c>
      <c r="F339">
        <v>0</v>
      </c>
      <c r="G339">
        <v>28.421052631578799</v>
      </c>
      <c r="H339">
        <v>0.28991539400251998</v>
      </c>
      <c r="I339">
        <v>192.400225304543</v>
      </c>
      <c r="L339">
        <v>0.43990744729169101</v>
      </c>
      <c r="M339">
        <v>0.43990744729169101</v>
      </c>
      <c r="N339">
        <v>0.12628921931819401</v>
      </c>
      <c r="O339">
        <v>2.3930348258706502</v>
      </c>
      <c r="P339">
        <v>0.70699135899449805</v>
      </c>
    </row>
    <row r="340" spans="1:16" x14ac:dyDescent="0.25">
      <c r="A340">
        <v>3.8</v>
      </c>
      <c r="B340">
        <v>45377.6420385417</v>
      </c>
      <c r="C340">
        <v>98.600000000000406</v>
      </c>
      <c r="D340">
        <v>192.40353784543501</v>
      </c>
      <c r="E340">
        <v>1</v>
      </c>
      <c r="F340" s="48">
        <v>2.2499999496999999E-5</v>
      </c>
      <c r="G340">
        <v>30.2631578947368</v>
      </c>
      <c r="H340">
        <v>0.29322793489501497</v>
      </c>
      <c r="I340">
        <v>192.40353784543501</v>
      </c>
      <c r="L340">
        <v>0.44492644864395497</v>
      </c>
      <c r="M340">
        <v>0.44492644864395497</v>
      </c>
      <c r="N340">
        <v>0.12616859924243701</v>
      </c>
      <c r="O340">
        <v>2.45273631840797</v>
      </c>
      <c r="P340">
        <v>0.75281487300340399</v>
      </c>
    </row>
    <row r="341" spans="1:16" x14ac:dyDescent="0.25">
      <c r="A341">
        <v>3.84</v>
      </c>
      <c r="B341">
        <v>45377.642039004597</v>
      </c>
      <c r="C341">
        <v>100.8</v>
      </c>
      <c r="D341">
        <v>192.40685038632799</v>
      </c>
      <c r="E341">
        <v>1</v>
      </c>
      <c r="F341" s="48">
        <v>2.2499999496999999E-5</v>
      </c>
      <c r="G341">
        <v>28.421052631578799</v>
      </c>
      <c r="H341">
        <v>0.29654047578750897</v>
      </c>
      <c r="I341">
        <v>192.40685038632799</v>
      </c>
      <c r="L341">
        <v>0.44994544999621899</v>
      </c>
      <c r="M341">
        <v>0.44994544999621999</v>
      </c>
      <c r="N341">
        <v>0.12610828920455899</v>
      </c>
      <c r="O341">
        <v>2.5074626865671701</v>
      </c>
      <c r="P341">
        <v>0.70699135899449805</v>
      </c>
    </row>
    <row r="342" spans="1:16" x14ac:dyDescent="0.25">
      <c r="A342">
        <v>3.88</v>
      </c>
      <c r="B342">
        <v>45377.642039467602</v>
      </c>
      <c r="C342">
        <v>99.800000000000196</v>
      </c>
      <c r="D342">
        <v>192.41017805297801</v>
      </c>
      <c r="E342">
        <v>1</v>
      </c>
      <c r="F342" s="48">
        <v>2.2499999496999999E-5</v>
      </c>
      <c r="G342">
        <v>30.2631578947368</v>
      </c>
      <c r="H342">
        <v>0.29986814243750398</v>
      </c>
      <c r="I342">
        <v>192.41017805297801</v>
      </c>
      <c r="L342">
        <v>0.45498736916287802</v>
      </c>
      <c r="M342">
        <v>0.45498736916287802</v>
      </c>
      <c r="N342">
        <v>0.126198754261377</v>
      </c>
      <c r="O342">
        <v>2.4825870646766202</v>
      </c>
      <c r="P342">
        <v>0.75281487300340399</v>
      </c>
    </row>
    <row r="343" spans="1:16" x14ac:dyDescent="0.25">
      <c r="A343">
        <v>3.92</v>
      </c>
      <c r="B343">
        <v>45377.642039930601</v>
      </c>
      <c r="C343">
        <v>103.2</v>
      </c>
      <c r="D343">
        <v>192.41352084538499</v>
      </c>
      <c r="E343">
        <v>1</v>
      </c>
      <c r="F343">
        <v>0</v>
      </c>
      <c r="G343">
        <v>30.2631578947368</v>
      </c>
      <c r="H343">
        <v>0.303210934844998</v>
      </c>
      <c r="I343">
        <v>192.41352084538499</v>
      </c>
      <c r="L343">
        <v>0.46005220614393</v>
      </c>
      <c r="M343">
        <v>0.46005220614393</v>
      </c>
      <c r="N343">
        <v>0.12622890928025901</v>
      </c>
      <c r="O343">
        <v>2.5671641791044801</v>
      </c>
      <c r="P343">
        <v>0.75281487300340399</v>
      </c>
    </row>
    <row r="344" spans="1:16" x14ac:dyDescent="0.25">
      <c r="A344">
        <v>3.96</v>
      </c>
      <c r="B344">
        <v>45377.642040393497</v>
      </c>
      <c r="C344">
        <v>104.2</v>
      </c>
      <c r="D344">
        <v>192.416863637793</v>
      </c>
      <c r="E344">
        <v>1</v>
      </c>
      <c r="F344">
        <v>0</v>
      </c>
      <c r="G344">
        <v>30.000000000000199</v>
      </c>
      <c r="H344">
        <v>0.30655372725252</v>
      </c>
      <c r="I344">
        <v>192.416863637793</v>
      </c>
      <c r="L344">
        <v>0.465117043125025</v>
      </c>
      <c r="M344">
        <v>0.465117043125024</v>
      </c>
      <c r="N344">
        <v>0.12622890928031599</v>
      </c>
      <c r="O344">
        <v>2.5920398009950301</v>
      </c>
      <c r="P344">
        <v>0.74626865671642395</v>
      </c>
    </row>
    <row r="345" spans="1:16" x14ac:dyDescent="0.25">
      <c r="A345">
        <v>4</v>
      </c>
      <c r="B345">
        <v>45377.642040856503</v>
      </c>
      <c r="C345">
        <v>104.2</v>
      </c>
      <c r="D345">
        <v>192.42025180747299</v>
      </c>
      <c r="E345">
        <v>1</v>
      </c>
      <c r="F345" s="48">
        <v>2.2499999496999999E-5</v>
      </c>
      <c r="G345">
        <v>30.000000000000199</v>
      </c>
      <c r="H345">
        <v>0.309941896932514</v>
      </c>
      <c r="I345">
        <v>192.42025180747299</v>
      </c>
      <c r="L345">
        <v>0.470250633549258</v>
      </c>
      <c r="M345">
        <v>0.470250633549258</v>
      </c>
      <c r="N345">
        <v>0.12637968437501099</v>
      </c>
      <c r="O345">
        <v>2.5920398009950301</v>
      </c>
      <c r="P345">
        <v>0.74626865671642395</v>
      </c>
    </row>
    <row r="346" spans="1:16" x14ac:dyDescent="0.25">
      <c r="A346">
        <v>4.04</v>
      </c>
      <c r="B346">
        <v>45377.642041319399</v>
      </c>
      <c r="C346">
        <v>105.4</v>
      </c>
      <c r="D346">
        <v>192.423624851395</v>
      </c>
      <c r="E346">
        <v>1</v>
      </c>
      <c r="F346" s="48">
        <v>-2.2499999496999999E-5</v>
      </c>
      <c r="G346">
        <v>29.999999999999599</v>
      </c>
      <c r="H346">
        <v>0.313314940855008</v>
      </c>
      <c r="I346">
        <v>192.423624851395</v>
      </c>
      <c r="L346">
        <v>0.475361306159097</v>
      </c>
      <c r="M346">
        <v>0.475361306159097</v>
      </c>
      <c r="N346">
        <v>0.12653045946970601</v>
      </c>
      <c r="O346">
        <v>2.6218905472636802</v>
      </c>
      <c r="P346">
        <v>0.74626865671640896</v>
      </c>
    </row>
    <row r="347" spans="1:16" x14ac:dyDescent="0.25">
      <c r="A347">
        <v>4.08</v>
      </c>
      <c r="B347">
        <v>45377.642041794003</v>
      </c>
      <c r="C347">
        <v>107.8</v>
      </c>
      <c r="D347">
        <v>192.42696764380199</v>
      </c>
      <c r="E347">
        <v>1</v>
      </c>
      <c r="F347" s="48">
        <v>2.2499999496999999E-5</v>
      </c>
      <c r="G347">
        <v>30.2631578947368</v>
      </c>
      <c r="H347">
        <v>0.31665773326250202</v>
      </c>
      <c r="I347">
        <v>192.42696764380199</v>
      </c>
      <c r="L347">
        <v>0.48042614314014898</v>
      </c>
      <c r="M347">
        <v>0.48042614314014898</v>
      </c>
      <c r="N347">
        <v>0.12659076950758499</v>
      </c>
      <c r="O347">
        <v>2.681592039801</v>
      </c>
      <c r="P347">
        <v>0.75281487300340499</v>
      </c>
    </row>
    <row r="348" spans="1:16" x14ac:dyDescent="0.25">
      <c r="A348">
        <v>4.12</v>
      </c>
      <c r="B348">
        <v>45377.642042245403</v>
      </c>
      <c r="C348">
        <v>110</v>
      </c>
      <c r="D348">
        <v>192.43024993317999</v>
      </c>
      <c r="E348">
        <v>1</v>
      </c>
      <c r="F348">
        <v>0</v>
      </c>
      <c r="G348">
        <v>33.157894736841897</v>
      </c>
      <c r="H348">
        <v>0.31994002263999699</v>
      </c>
      <c r="I348">
        <v>192.43024993317999</v>
      </c>
      <c r="L348">
        <v>0.48539930886362598</v>
      </c>
      <c r="M348">
        <v>0.48539930886362598</v>
      </c>
      <c r="N348">
        <v>0.126500304450711</v>
      </c>
      <c r="O348">
        <v>2.7363184079602001</v>
      </c>
      <c r="P348">
        <v>0.82482325216024599</v>
      </c>
    </row>
    <row r="349" spans="1:16" x14ac:dyDescent="0.25">
      <c r="A349">
        <v>4.16</v>
      </c>
      <c r="B349">
        <v>45377.642042708299</v>
      </c>
      <c r="C349">
        <v>111.2</v>
      </c>
      <c r="D349">
        <v>192.43357759982999</v>
      </c>
      <c r="E349">
        <v>1</v>
      </c>
      <c r="F349">
        <v>0</v>
      </c>
      <c r="G349">
        <v>31.578947368421101</v>
      </c>
      <c r="H349">
        <v>0.32326768929001998</v>
      </c>
      <c r="I349">
        <v>192.43357759982999</v>
      </c>
      <c r="L349">
        <v>0.49044122803032703</v>
      </c>
      <c r="M349">
        <v>0.49044122803032703</v>
      </c>
      <c r="N349">
        <v>0.12650030445076699</v>
      </c>
      <c r="O349">
        <v>2.76616915422886</v>
      </c>
      <c r="P349">
        <v>0.78554595443833497</v>
      </c>
    </row>
    <row r="350" spans="1:16" x14ac:dyDescent="0.25">
      <c r="A350">
        <v>4.2</v>
      </c>
      <c r="B350">
        <v>45377.642043171298</v>
      </c>
      <c r="C350">
        <v>110</v>
      </c>
      <c r="D350">
        <v>192.43690526648001</v>
      </c>
      <c r="E350">
        <v>1</v>
      </c>
      <c r="F350" s="48">
        <v>4.4999998993999998E-5</v>
      </c>
      <c r="G350">
        <v>28.6842105263154</v>
      </c>
      <c r="H350">
        <v>0.32659535594001499</v>
      </c>
      <c r="I350">
        <v>192.43690526648001</v>
      </c>
      <c r="L350">
        <v>0.495483147196985</v>
      </c>
      <c r="M350">
        <v>0.495483147196985</v>
      </c>
      <c r="N350">
        <v>0.12647014943182799</v>
      </c>
      <c r="O350">
        <v>2.7363184079602001</v>
      </c>
      <c r="P350">
        <v>0.71353757528147799</v>
      </c>
    </row>
    <row r="351" spans="1:16" x14ac:dyDescent="0.25">
      <c r="A351">
        <v>4.24</v>
      </c>
      <c r="B351">
        <v>45377.642043634303</v>
      </c>
      <c r="C351">
        <v>113.4</v>
      </c>
      <c r="D351">
        <v>192.44021780737299</v>
      </c>
      <c r="E351">
        <v>1</v>
      </c>
      <c r="F351">
        <v>0</v>
      </c>
      <c r="G351">
        <v>31.578947368421101</v>
      </c>
      <c r="H351">
        <v>0.32990789683250898</v>
      </c>
      <c r="I351">
        <v>192.44021780737299</v>
      </c>
      <c r="L351">
        <v>0.50050214854925001</v>
      </c>
      <c r="M351">
        <v>0.50050214854925001</v>
      </c>
      <c r="N351">
        <v>0.12634952935607199</v>
      </c>
      <c r="O351">
        <v>2.8208955223880601</v>
      </c>
      <c r="P351">
        <v>0.78554595443833497</v>
      </c>
    </row>
    <row r="352" spans="1:16" x14ac:dyDescent="0.25">
      <c r="A352">
        <v>4.28</v>
      </c>
      <c r="B352">
        <v>45377.642044108798</v>
      </c>
      <c r="C352">
        <v>112.4</v>
      </c>
      <c r="D352">
        <v>192.44351522250801</v>
      </c>
      <c r="E352">
        <v>1</v>
      </c>
      <c r="F352" s="48">
        <v>2.2499999496999999E-5</v>
      </c>
      <c r="G352">
        <v>30.2631578947368</v>
      </c>
      <c r="H352">
        <v>0.33320531196750403</v>
      </c>
      <c r="I352">
        <v>192.44351522250801</v>
      </c>
      <c r="L352">
        <v>0.50549823208711997</v>
      </c>
      <c r="M352">
        <v>0.50549823208711997</v>
      </c>
      <c r="N352">
        <v>0.12616859924243801</v>
      </c>
      <c r="O352">
        <v>2.7960199004975199</v>
      </c>
      <c r="P352">
        <v>0.75281487300340399</v>
      </c>
    </row>
    <row r="353" spans="1:16" x14ac:dyDescent="0.25">
      <c r="A353">
        <v>4.32</v>
      </c>
      <c r="B353">
        <v>45377.642044560198</v>
      </c>
      <c r="C353">
        <v>114.6</v>
      </c>
      <c r="D353">
        <v>192.44681263764201</v>
      </c>
      <c r="E353">
        <v>1</v>
      </c>
      <c r="F353" s="48">
        <v>-2.2499999496999999E-5</v>
      </c>
      <c r="G353">
        <v>31.578947368421101</v>
      </c>
      <c r="H353">
        <v>0.33650272710249801</v>
      </c>
      <c r="I353">
        <v>192.44681263764201</v>
      </c>
      <c r="L353">
        <v>0.51049431562499104</v>
      </c>
      <c r="M353">
        <v>0.51049431562499104</v>
      </c>
      <c r="N353">
        <v>0.126047979166625</v>
      </c>
      <c r="O353">
        <v>2.8507462686567302</v>
      </c>
      <c r="P353">
        <v>0.78554595443833397</v>
      </c>
    </row>
    <row r="354" spans="1:16" x14ac:dyDescent="0.25">
      <c r="A354">
        <v>4.3600000000000003</v>
      </c>
      <c r="B354">
        <v>45377.642045023102</v>
      </c>
      <c r="C354">
        <v>115.8</v>
      </c>
      <c r="D354">
        <v>192.45012517853499</v>
      </c>
      <c r="E354">
        <v>1</v>
      </c>
      <c r="F354">
        <v>0</v>
      </c>
      <c r="G354">
        <v>31.842105263157698</v>
      </c>
      <c r="H354">
        <v>0.33981526799502199</v>
      </c>
      <c r="I354">
        <v>192.45012517853499</v>
      </c>
      <c r="L354">
        <v>0.51551331697729896</v>
      </c>
      <c r="M354">
        <v>0.51551331697729896</v>
      </c>
      <c r="N354">
        <v>0.12601782414774201</v>
      </c>
      <c r="O354">
        <v>2.8805970149253799</v>
      </c>
      <c r="P354">
        <v>0.79209217072531501</v>
      </c>
    </row>
    <row r="355" spans="1:16" x14ac:dyDescent="0.25">
      <c r="A355">
        <v>4.4000000000000004</v>
      </c>
      <c r="B355">
        <v>45377.6420454861</v>
      </c>
      <c r="C355">
        <v>118</v>
      </c>
      <c r="D355">
        <v>192.453467970943</v>
      </c>
      <c r="E355">
        <v>1</v>
      </c>
      <c r="F355" s="48">
        <v>2.2499999496999999E-5</v>
      </c>
      <c r="G355">
        <v>31.578947368421101</v>
      </c>
      <c r="H355">
        <v>0.34315806040251601</v>
      </c>
      <c r="I355">
        <v>192.453467970943</v>
      </c>
      <c r="L355">
        <v>0.52057815395835105</v>
      </c>
      <c r="M355">
        <v>0.52057815395835105</v>
      </c>
      <c r="N355">
        <v>0.12607813418562</v>
      </c>
      <c r="O355">
        <v>2.93532338308458</v>
      </c>
      <c r="P355">
        <v>0.78554595443833497</v>
      </c>
    </row>
    <row r="356" spans="1:16" x14ac:dyDescent="0.25">
      <c r="A356">
        <v>4.4400000000000004</v>
      </c>
      <c r="B356">
        <v>45377.642045949098</v>
      </c>
      <c r="C356">
        <v>116.8</v>
      </c>
      <c r="D356">
        <v>192.45681076335001</v>
      </c>
      <c r="E356">
        <v>1</v>
      </c>
      <c r="F356" s="48">
        <v>4.4999998993999998E-5</v>
      </c>
      <c r="G356">
        <v>27.105263157894601</v>
      </c>
      <c r="H356">
        <v>0.34650085281000997</v>
      </c>
      <c r="I356">
        <v>192.45681076335001</v>
      </c>
      <c r="L356">
        <v>0.52564299093940203</v>
      </c>
      <c r="M356">
        <v>0.52564299093940203</v>
      </c>
      <c r="N356">
        <v>0.12607813418562</v>
      </c>
      <c r="O356">
        <v>2.9054726368159298</v>
      </c>
      <c r="P356">
        <v>0.67426027755956797</v>
      </c>
    </row>
    <row r="357" spans="1:16" x14ac:dyDescent="0.25">
      <c r="A357">
        <v>4.4800000000000004</v>
      </c>
      <c r="B357">
        <v>45377.6420464236</v>
      </c>
      <c r="C357">
        <v>119.2</v>
      </c>
      <c r="D357">
        <v>192.46018380727301</v>
      </c>
      <c r="E357">
        <v>1</v>
      </c>
      <c r="F357">
        <v>0</v>
      </c>
      <c r="G357">
        <v>30.2631578947368</v>
      </c>
      <c r="H357">
        <v>0.34987389673250402</v>
      </c>
      <c r="I357">
        <v>192.46018380727301</v>
      </c>
      <c r="L357">
        <v>0.53075366354924203</v>
      </c>
      <c r="M357">
        <v>0.53075366354924203</v>
      </c>
      <c r="N357">
        <v>0.12613844422349799</v>
      </c>
      <c r="O357">
        <v>2.9651741293532399</v>
      </c>
      <c r="P357">
        <v>0.75281487300340399</v>
      </c>
    </row>
    <row r="358" spans="1:16" x14ac:dyDescent="0.25">
      <c r="A358">
        <v>4.5199999999999996</v>
      </c>
      <c r="B358">
        <v>45377.642046875</v>
      </c>
      <c r="C358">
        <v>121.4</v>
      </c>
      <c r="D358">
        <v>192.46355685119499</v>
      </c>
      <c r="E358">
        <v>1</v>
      </c>
      <c r="F358">
        <v>0</v>
      </c>
      <c r="G358">
        <v>33.157894736841897</v>
      </c>
      <c r="H358">
        <v>0.35324694065499801</v>
      </c>
      <c r="I358">
        <v>192.46355685119499</v>
      </c>
      <c r="L358">
        <v>0.53586433615908102</v>
      </c>
      <c r="M358">
        <v>0.53586433615908102</v>
      </c>
      <c r="N358">
        <v>0.126259064299198</v>
      </c>
      <c r="O358">
        <v>3.0199004975124399</v>
      </c>
      <c r="P358">
        <v>0.82482325216024599</v>
      </c>
    </row>
    <row r="359" spans="1:16" x14ac:dyDescent="0.25">
      <c r="A359">
        <v>4.5599999999999996</v>
      </c>
      <c r="B359">
        <v>45377.642047337999</v>
      </c>
      <c r="C359">
        <v>123.8</v>
      </c>
      <c r="D359">
        <v>192.466899643603</v>
      </c>
      <c r="E359">
        <v>1</v>
      </c>
      <c r="F359" s="48">
        <v>2.2499999496999999E-5</v>
      </c>
      <c r="G359">
        <v>33.157894736841897</v>
      </c>
      <c r="H359">
        <v>0.35658973306252001</v>
      </c>
      <c r="I359">
        <v>192.466899643603</v>
      </c>
      <c r="L359">
        <v>0.54092917314017597</v>
      </c>
      <c r="M359">
        <v>0.54092917314017597</v>
      </c>
      <c r="N359">
        <v>0.126319374337133</v>
      </c>
      <c r="O359">
        <v>3.0796019900497602</v>
      </c>
      <c r="P359">
        <v>0.82482325216024599</v>
      </c>
    </row>
    <row r="360" spans="1:16" x14ac:dyDescent="0.25">
      <c r="A360">
        <v>4.5999999999999996</v>
      </c>
      <c r="B360">
        <v>45377.642047800902</v>
      </c>
      <c r="C360">
        <v>123.8</v>
      </c>
      <c r="D360">
        <v>192.47021218449501</v>
      </c>
      <c r="E360">
        <v>1</v>
      </c>
      <c r="F360" s="48">
        <v>2.2499999496999999E-5</v>
      </c>
      <c r="G360">
        <v>30.2631578947368</v>
      </c>
      <c r="H360">
        <v>0.35990227395501501</v>
      </c>
      <c r="I360">
        <v>192.47021218449501</v>
      </c>
      <c r="L360">
        <v>0.54594817449244004</v>
      </c>
      <c r="M360">
        <v>0.54594817449244004</v>
      </c>
      <c r="N360">
        <v>0.126319374337133</v>
      </c>
      <c r="O360">
        <v>3.0796019900497602</v>
      </c>
      <c r="P360">
        <v>0.75281487300340499</v>
      </c>
    </row>
    <row r="361" spans="1:16" x14ac:dyDescent="0.25">
      <c r="A361">
        <v>4.6399999999999997</v>
      </c>
      <c r="B361">
        <v>45377.642048275498</v>
      </c>
      <c r="C361">
        <v>123.8</v>
      </c>
      <c r="D361">
        <v>192.47353985114501</v>
      </c>
      <c r="E361">
        <v>1</v>
      </c>
      <c r="F361" s="48">
        <v>2.2499999496999999E-5</v>
      </c>
      <c r="G361">
        <v>31.578947368421101</v>
      </c>
      <c r="H361">
        <v>0.36322994060500902</v>
      </c>
      <c r="I361">
        <v>192.47353985114501</v>
      </c>
      <c r="L361">
        <v>0.55099009365909901</v>
      </c>
      <c r="M361">
        <v>0.55099009365909901</v>
      </c>
      <c r="N361">
        <v>0.126319374337133</v>
      </c>
      <c r="O361">
        <v>3.0796019900497602</v>
      </c>
      <c r="P361">
        <v>0.78554595443833497</v>
      </c>
    </row>
    <row r="362" spans="1:16" x14ac:dyDescent="0.25">
      <c r="A362">
        <v>4.68</v>
      </c>
      <c r="B362">
        <v>45377.642048726899</v>
      </c>
      <c r="C362">
        <v>125</v>
      </c>
      <c r="D362">
        <v>192.47688264355301</v>
      </c>
      <c r="E362">
        <v>1</v>
      </c>
      <c r="F362" s="48">
        <v>4.4999998993999998E-5</v>
      </c>
      <c r="G362">
        <v>28.6842105263154</v>
      </c>
      <c r="H362">
        <v>0.36657273301250398</v>
      </c>
      <c r="I362">
        <v>192.47688264355301</v>
      </c>
      <c r="L362">
        <v>0.55605493064015099</v>
      </c>
      <c r="M362">
        <v>0.55605493064015099</v>
      </c>
      <c r="N362">
        <v>0.126319374337133</v>
      </c>
      <c r="O362">
        <v>3.1094527363184099</v>
      </c>
      <c r="P362">
        <v>0.71353757528147799</v>
      </c>
    </row>
    <row r="363" spans="1:16" x14ac:dyDescent="0.25">
      <c r="A363">
        <v>4.72</v>
      </c>
      <c r="B363">
        <v>45377.6420492014</v>
      </c>
      <c r="C363">
        <v>126</v>
      </c>
      <c r="D363">
        <v>192.48021031020201</v>
      </c>
      <c r="E363">
        <v>1</v>
      </c>
      <c r="F363" s="48">
        <v>-2.2499999496999999E-5</v>
      </c>
      <c r="G363">
        <v>28.6842105263154</v>
      </c>
      <c r="H363">
        <v>0.36990039966249799</v>
      </c>
      <c r="I363">
        <v>192.48021031020201</v>
      </c>
      <c r="L363">
        <v>0.56109684980680896</v>
      </c>
      <c r="M363">
        <v>0.56109684980680896</v>
      </c>
      <c r="N363">
        <v>0.126289219318137</v>
      </c>
      <c r="O363">
        <v>3.1343283582089598</v>
      </c>
      <c r="P363">
        <v>0.71353757528147799</v>
      </c>
    </row>
    <row r="364" spans="1:16" x14ac:dyDescent="0.25">
      <c r="A364">
        <v>4.76</v>
      </c>
      <c r="B364">
        <v>45377.642049652801</v>
      </c>
      <c r="C364">
        <v>128.4</v>
      </c>
      <c r="D364">
        <v>192.48352285109499</v>
      </c>
      <c r="E364">
        <v>1</v>
      </c>
      <c r="F364">
        <v>0</v>
      </c>
      <c r="G364">
        <v>31.842105263157698</v>
      </c>
      <c r="H364">
        <v>0.37321294055502102</v>
      </c>
      <c r="I364">
        <v>192.48352285109499</v>
      </c>
      <c r="L364">
        <v>0.566115851159116</v>
      </c>
      <c r="M364">
        <v>0.566115851159116</v>
      </c>
      <c r="N364">
        <v>0.12613844422349799</v>
      </c>
      <c r="O364">
        <v>3.1940298507462699</v>
      </c>
      <c r="P364">
        <v>0.79209217072531501</v>
      </c>
    </row>
    <row r="365" spans="1:16" x14ac:dyDescent="0.25">
      <c r="A365">
        <v>4.8</v>
      </c>
      <c r="B365">
        <v>45377.642050115697</v>
      </c>
      <c r="C365">
        <v>129.4</v>
      </c>
      <c r="D365">
        <v>192.486835391988</v>
      </c>
      <c r="E365">
        <v>1</v>
      </c>
      <c r="F365">
        <v>0</v>
      </c>
      <c r="G365">
        <v>31.578947368421101</v>
      </c>
      <c r="H365">
        <v>0.37652548144751602</v>
      </c>
      <c r="I365">
        <v>192.486835391988</v>
      </c>
      <c r="L365">
        <v>0.57113485251138096</v>
      </c>
      <c r="M365">
        <v>0.57113485251138096</v>
      </c>
      <c r="N365">
        <v>0.12601782414774201</v>
      </c>
      <c r="O365">
        <v>3.2189054726368198</v>
      </c>
      <c r="P365">
        <v>0.78554595443833497</v>
      </c>
    </row>
    <row r="366" spans="1:16" x14ac:dyDescent="0.25">
      <c r="A366">
        <v>4.84</v>
      </c>
      <c r="B366">
        <v>45377.642050578703</v>
      </c>
      <c r="C366">
        <v>130.6</v>
      </c>
      <c r="D366">
        <v>192.49014793288001</v>
      </c>
      <c r="E366">
        <v>1</v>
      </c>
      <c r="F366" s="48">
        <v>4.4999998993999998E-5</v>
      </c>
      <c r="G366">
        <v>30.000000000000199</v>
      </c>
      <c r="H366">
        <v>0.37983802234001002</v>
      </c>
      <c r="I366">
        <v>192.49014793288001</v>
      </c>
      <c r="L366">
        <v>0.57615385386364504</v>
      </c>
      <c r="M366">
        <v>0.57615385386364504</v>
      </c>
      <c r="N366">
        <v>0.125957514109864</v>
      </c>
      <c r="O366">
        <v>3.2487562189054802</v>
      </c>
      <c r="P366">
        <v>0.74626865671642395</v>
      </c>
    </row>
    <row r="367" spans="1:16" x14ac:dyDescent="0.25">
      <c r="A367">
        <v>4.88</v>
      </c>
      <c r="B367">
        <v>45377.642051053197</v>
      </c>
      <c r="C367">
        <v>131.80000000000001</v>
      </c>
      <c r="D367">
        <v>192.49349072528801</v>
      </c>
      <c r="E367">
        <v>1</v>
      </c>
      <c r="F367">
        <v>0</v>
      </c>
      <c r="G367">
        <v>28.684210526316001</v>
      </c>
      <c r="H367">
        <v>0.38318081474750398</v>
      </c>
      <c r="I367">
        <v>192.49349072528801</v>
      </c>
      <c r="L367">
        <v>0.58121869084469702</v>
      </c>
      <c r="M367">
        <v>0.58121869084469702</v>
      </c>
      <c r="N367">
        <v>0.12607813418562</v>
      </c>
      <c r="O367">
        <v>3.2786069651741299</v>
      </c>
      <c r="P367">
        <v>0.71353757528149397</v>
      </c>
    </row>
    <row r="368" spans="1:16" x14ac:dyDescent="0.25">
      <c r="A368">
        <v>4.92</v>
      </c>
      <c r="B368">
        <v>45377.642051504597</v>
      </c>
      <c r="C368">
        <v>133</v>
      </c>
      <c r="D368">
        <v>192.49683351769499</v>
      </c>
      <c r="E368">
        <v>1</v>
      </c>
      <c r="F368" s="48">
        <v>-2.2499999496999999E-5</v>
      </c>
      <c r="G368">
        <v>28.6842105263154</v>
      </c>
      <c r="H368">
        <v>0.386523607154999</v>
      </c>
      <c r="I368">
        <v>192.49683351769499</v>
      </c>
      <c r="L368">
        <v>0.586283527825749</v>
      </c>
      <c r="M368">
        <v>0.586283527825749</v>
      </c>
      <c r="N368">
        <v>0.12610828920450301</v>
      </c>
      <c r="O368">
        <v>3.3084577114427902</v>
      </c>
      <c r="P368">
        <v>0.71353757528147799</v>
      </c>
    </row>
    <row r="369" spans="1:16" x14ac:dyDescent="0.25">
      <c r="A369">
        <v>4.96</v>
      </c>
      <c r="B369">
        <v>45377.642051979201</v>
      </c>
      <c r="C369">
        <v>134</v>
      </c>
      <c r="D369">
        <v>192.50019143585999</v>
      </c>
      <c r="E369">
        <v>1</v>
      </c>
      <c r="F369">
        <v>0</v>
      </c>
      <c r="G369">
        <v>31.578947368421101</v>
      </c>
      <c r="H369">
        <v>0.38988152532002102</v>
      </c>
      <c r="I369">
        <v>192.50019143585999</v>
      </c>
      <c r="L369">
        <v>0.59137128262123795</v>
      </c>
      <c r="M369">
        <v>0.59137128262123795</v>
      </c>
      <c r="N369">
        <v>0.12616859924243801</v>
      </c>
      <c r="O369">
        <v>3.3333333333333299</v>
      </c>
      <c r="P369">
        <v>0.78554595443833497</v>
      </c>
    </row>
    <row r="370" spans="1:16" x14ac:dyDescent="0.25">
      <c r="A370">
        <v>5</v>
      </c>
      <c r="B370">
        <v>45377.642052419003</v>
      </c>
      <c r="C370">
        <v>135.19999999999999</v>
      </c>
      <c r="D370">
        <v>192.50357960554001</v>
      </c>
      <c r="E370">
        <v>1</v>
      </c>
      <c r="F370" s="48">
        <v>-2.2499999496999999E-5</v>
      </c>
      <c r="G370">
        <v>28.684210526316001</v>
      </c>
      <c r="H370">
        <v>0.39326969500001502</v>
      </c>
      <c r="I370">
        <v>192.50357960554001</v>
      </c>
      <c r="L370">
        <v>0.59650487304547095</v>
      </c>
      <c r="M370">
        <v>0.59650487304547095</v>
      </c>
      <c r="N370">
        <v>0.126319374337133</v>
      </c>
      <c r="O370">
        <v>3.3631840796020001</v>
      </c>
      <c r="P370">
        <v>0.71353757528149397</v>
      </c>
    </row>
    <row r="371" spans="1:16" x14ac:dyDescent="0.25">
      <c r="A371">
        <v>5.04</v>
      </c>
      <c r="B371">
        <v>45377.642052893498</v>
      </c>
      <c r="C371">
        <v>137.6</v>
      </c>
      <c r="D371">
        <v>192.50693752370501</v>
      </c>
      <c r="E371">
        <v>1</v>
      </c>
      <c r="F371">
        <v>0</v>
      </c>
      <c r="G371">
        <v>33.157894736842501</v>
      </c>
      <c r="H371">
        <v>0.396627613165009</v>
      </c>
      <c r="I371">
        <v>192.50693752370501</v>
      </c>
      <c r="L371">
        <v>0.60159262784091605</v>
      </c>
      <c r="M371">
        <v>0.60159262784091605</v>
      </c>
      <c r="N371">
        <v>0.126439994412889</v>
      </c>
      <c r="O371">
        <v>3.4228855721393101</v>
      </c>
      <c r="P371">
        <v>0.82482325216025998</v>
      </c>
    </row>
    <row r="372" spans="1:16" x14ac:dyDescent="0.25">
      <c r="A372">
        <v>5.08</v>
      </c>
      <c r="B372">
        <v>45377.642053368101</v>
      </c>
      <c r="C372">
        <v>136.4</v>
      </c>
      <c r="D372">
        <v>192.51028031611301</v>
      </c>
      <c r="E372">
        <v>1</v>
      </c>
      <c r="F372" s="48">
        <v>2.2499999496999999E-5</v>
      </c>
      <c r="G372">
        <v>28.6842105263154</v>
      </c>
      <c r="H372">
        <v>0.39997040557250302</v>
      </c>
      <c r="I372">
        <v>192.51028031611301</v>
      </c>
      <c r="L372">
        <v>0.60665746482196803</v>
      </c>
      <c r="M372">
        <v>0.60665746482196803</v>
      </c>
      <c r="N372">
        <v>0.12653045946970601</v>
      </c>
      <c r="O372">
        <v>3.3930348258706502</v>
      </c>
      <c r="P372">
        <v>0.71353757528147899</v>
      </c>
    </row>
    <row r="373" spans="1:16" x14ac:dyDescent="0.25">
      <c r="A373">
        <v>5.12</v>
      </c>
      <c r="B373">
        <v>45377.6420538194</v>
      </c>
      <c r="C373">
        <v>139.80000000000001</v>
      </c>
      <c r="D373">
        <v>192.51359285700499</v>
      </c>
      <c r="E373">
        <v>1</v>
      </c>
      <c r="F373" s="48">
        <v>2.2499999496999999E-5</v>
      </c>
      <c r="G373">
        <v>31.578947368421101</v>
      </c>
      <c r="H373">
        <v>0.40328294646499802</v>
      </c>
      <c r="I373">
        <v>192.51359285700499</v>
      </c>
      <c r="L373">
        <v>0.61167646617423299</v>
      </c>
      <c r="M373">
        <v>0.61167646617423299</v>
      </c>
      <c r="N373">
        <v>0.12653045946965</v>
      </c>
      <c r="O373">
        <v>3.4776119402985102</v>
      </c>
      <c r="P373">
        <v>0.78554595443833497</v>
      </c>
    </row>
    <row r="374" spans="1:16" x14ac:dyDescent="0.25">
      <c r="A374">
        <v>5.16</v>
      </c>
      <c r="B374">
        <v>45377.642054282398</v>
      </c>
      <c r="C374">
        <v>141</v>
      </c>
      <c r="D374">
        <v>192.51692052365499</v>
      </c>
      <c r="E374">
        <v>1</v>
      </c>
      <c r="F374" s="48">
        <v>2.2499999496999999E-5</v>
      </c>
      <c r="G374">
        <v>30.2631578947368</v>
      </c>
      <c r="H374">
        <v>0.406610613115021</v>
      </c>
      <c r="I374">
        <v>192.51692052365499</v>
      </c>
      <c r="L374">
        <v>0.61671838534093404</v>
      </c>
      <c r="M374">
        <v>0.61671838534093404</v>
      </c>
      <c r="N374">
        <v>0.12650030445076699</v>
      </c>
      <c r="O374">
        <v>3.5074626865671599</v>
      </c>
      <c r="P374">
        <v>0.75281487300340499</v>
      </c>
    </row>
    <row r="375" spans="1:16" x14ac:dyDescent="0.25">
      <c r="A375">
        <v>5.2</v>
      </c>
      <c r="B375">
        <v>45377.642054745404</v>
      </c>
      <c r="C375">
        <v>141</v>
      </c>
      <c r="D375">
        <v>192.52026331606299</v>
      </c>
      <c r="E375">
        <v>1</v>
      </c>
      <c r="F375" s="48">
        <v>2.2499999496999999E-5</v>
      </c>
      <c r="G375">
        <v>31.842105263157698</v>
      </c>
      <c r="H375">
        <v>0.40995340552251502</v>
      </c>
      <c r="I375">
        <v>192.520263316062</v>
      </c>
      <c r="L375">
        <v>0.62178322232198602</v>
      </c>
      <c r="M375">
        <v>0.62178322232198602</v>
      </c>
      <c r="N375">
        <v>0.12650030445076699</v>
      </c>
      <c r="O375">
        <v>3.5074626865671599</v>
      </c>
      <c r="P375">
        <v>0.79209217072531501</v>
      </c>
    </row>
    <row r="376" spans="1:16" x14ac:dyDescent="0.25">
      <c r="A376">
        <v>5.24</v>
      </c>
      <c r="B376">
        <v>45377.6420552083</v>
      </c>
      <c r="C376">
        <v>143.19999999999999</v>
      </c>
      <c r="D376">
        <v>192.52357585695501</v>
      </c>
      <c r="E376">
        <v>1</v>
      </c>
      <c r="F376" s="48">
        <v>4.4999998993999998E-5</v>
      </c>
      <c r="G376">
        <v>31.578947368421101</v>
      </c>
      <c r="H376">
        <v>0.41326594641500902</v>
      </c>
      <c r="I376">
        <v>192.52357585695501</v>
      </c>
      <c r="L376">
        <v>0.62680222367424998</v>
      </c>
      <c r="M376">
        <v>0.62680222367424998</v>
      </c>
      <c r="N376">
        <v>0.12637968437501099</v>
      </c>
      <c r="O376">
        <v>3.5621890547263799</v>
      </c>
      <c r="P376">
        <v>0.78554595443833497</v>
      </c>
    </row>
    <row r="377" spans="1:16" x14ac:dyDescent="0.25">
      <c r="A377">
        <v>5.28</v>
      </c>
      <c r="B377">
        <v>45377.642055682903</v>
      </c>
      <c r="C377">
        <v>143.19999999999999</v>
      </c>
      <c r="D377">
        <v>192.52687327209</v>
      </c>
      <c r="E377">
        <v>1</v>
      </c>
      <c r="F377">
        <v>0</v>
      </c>
      <c r="G377">
        <v>28.684210526316001</v>
      </c>
      <c r="H377">
        <v>0.41656336155000401</v>
      </c>
      <c r="I377">
        <v>192.52687327209</v>
      </c>
      <c r="L377">
        <v>0.63179830721212105</v>
      </c>
      <c r="M377">
        <v>0.63179830721212105</v>
      </c>
      <c r="N377">
        <v>0.12622890928031599</v>
      </c>
      <c r="O377">
        <v>3.5621890547263799</v>
      </c>
      <c r="P377">
        <v>0.71353757528149397</v>
      </c>
    </row>
    <row r="378" spans="1:16" x14ac:dyDescent="0.25">
      <c r="A378">
        <v>5.32</v>
      </c>
      <c r="B378">
        <v>45377.642056134297</v>
      </c>
      <c r="C378">
        <v>146.6</v>
      </c>
      <c r="D378">
        <v>192.53018581298201</v>
      </c>
      <c r="E378">
        <v>1</v>
      </c>
      <c r="F378" s="48">
        <v>-2.2499999496999999E-5</v>
      </c>
      <c r="G378">
        <v>30.000000000000199</v>
      </c>
      <c r="H378">
        <v>0.419875902442499</v>
      </c>
      <c r="I378">
        <v>192.53018581298201</v>
      </c>
      <c r="L378">
        <v>0.63681730856438501</v>
      </c>
      <c r="M378">
        <v>0.63681730856438601</v>
      </c>
      <c r="N378">
        <v>0.126168599242381</v>
      </c>
      <c r="O378">
        <v>3.6467661691542399</v>
      </c>
      <c r="P378">
        <v>0.74626865671642395</v>
      </c>
    </row>
    <row r="379" spans="1:16" x14ac:dyDescent="0.25">
      <c r="A379">
        <v>5.36</v>
      </c>
      <c r="B379">
        <v>45377.642056608798</v>
      </c>
      <c r="C379">
        <v>146.6</v>
      </c>
      <c r="D379">
        <v>192.53349835387499</v>
      </c>
      <c r="E379">
        <v>1</v>
      </c>
      <c r="F379">
        <v>0</v>
      </c>
      <c r="G379">
        <v>30.000000000000199</v>
      </c>
      <c r="H379">
        <v>0.42318844333502198</v>
      </c>
      <c r="I379">
        <v>192.53349835387499</v>
      </c>
      <c r="L379">
        <v>0.64183630991669305</v>
      </c>
      <c r="M379">
        <v>0.64183630991669305</v>
      </c>
      <c r="N379">
        <v>0.12616859924243701</v>
      </c>
      <c r="O379">
        <v>3.6467661691542399</v>
      </c>
      <c r="P379">
        <v>0.74626865671642395</v>
      </c>
    </row>
    <row r="380" spans="1:16" x14ac:dyDescent="0.25">
      <c r="A380">
        <v>5.4</v>
      </c>
      <c r="B380">
        <v>45377.642057060199</v>
      </c>
      <c r="C380">
        <v>147.80000000000001</v>
      </c>
      <c r="D380">
        <v>192.53685627204001</v>
      </c>
      <c r="E380">
        <v>1</v>
      </c>
      <c r="F380">
        <v>0</v>
      </c>
      <c r="G380">
        <v>31.578947368421101</v>
      </c>
      <c r="H380">
        <v>0.42654636150001601</v>
      </c>
      <c r="I380">
        <v>192.53685627204001</v>
      </c>
      <c r="L380">
        <v>0.64692406471213904</v>
      </c>
      <c r="M380">
        <v>0.64692406471213904</v>
      </c>
      <c r="N380">
        <v>0.12622890928031599</v>
      </c>
      <c r="O380">
        <v>3.67661691542289</v>
      </c>
      <c r="P380">
        <v>0.78554595443833497</v>
      </c>
    </row>
    <row r="381" spans="1:16" x14ac:dyDescent="0.25">
      <c r="A381">
        <v>5.44</v>
      </c>
      <c r="B381">
        <v>45377.642057523102</v>
      </c>
      <c r="C381">
        <v>151.19999999999999</v>
      </c>
      <c r="D381">
        <v>192.54018393869001</v>
      </c>
      <c r="E381">
        <v>1</v>
      </c>
      <c r="F381" s="48">
        <v>-2.2499999496999999E-5</v>
      </c>
      <c r="G381">
        <v>34.473684210526699</v>
      </c>
      <c r="H381">
        <v>0.42987402815001002</v>
      </c>
      <c r="I381">
        <v>192.54018393869001</v>
      </c>
      <c r="L381">
        <v>0.65196598387879701</v>
      </c>
      <c r="M381">
        <v>0.65196598387879701</v>
      </c>
      <c r="N381">
        <v>0.126198754261377</v>
      </c>
      <c r="O381">
        <v>3.76119402985075</v>
      </c>
      <c r="P381">
        <v>0.85755433359519195</v>
      </c>
    </row>
    <row r="382" spans="1:16" x14ac:dyDescent="0.25">
      <c r="A382">
        <v>5.48</v>
      </c>
      <c r="B382">
        <v>45377.642057986101</v>
      </c>
      <c r="C382">
        <v>150.19999999999999</v>
      </c>
      <c r="D382">
        <v>192.54355698261301</v>
      </c>
      <c r="E382">
        <v>1</v>
      </c>
      <c r="F382" s="48">
        <v>2.2499999496999999E-5</v>
      </c>
      <c r="G382">
        <v>31.842105263158299</v>
      </c>
      <c r="H382">
        <v>0.43324707207250401</v>
      </c>
      <c r="I382">
        <v>192.54355698261301</v>
      </c>
      <c r="L382">
        <v>0.657076656488636</v>
      </c>
      <c r="M382">
        <v>0.657076656488636</v>
      </c>
      <c r="N382">
        <v>0.12628921931819401</v>
      </c>
      <c r="O382">
        <v>3.7363184079602099</v>
      </c>
      <c r="P382">
        <v>0.792092170725331</v>
      </c>
    </row>
    <row r="383" spans="1:16" x14ac:dyDescent="0.25">
      <c r="A383">
        <v>5.52</v>
      </c>
      <c r="B383">
        <v>45377.642058449099</v>
      </c>
      <c r="C383">
        <v>152.4</v>
      </c>
      <c r="D383">
        <v>192.54693002653499</v>
      </c>
      <c r="E383">
        <v>1</v>
      </c>
      <c r="F383" s="48">
        <v>-2.2499999496999999E-5</v>
      </c>
      <c r="G383">
        <v>31.578947368421101</v>
      </c>
      <c r="H383">
        <v>0.436620115994998</v>
      </c>
      <c r="I383">
        <v>192.54693002653499</v>
      </c>
      <c r="L383">
        <v>0.662187329098475</v>
      </c>
      <c r="M383">
        <v>0.662187329098475</v>
      </c>
      <c r="N383">
        <v>0.126409839393893</v>
      </c>
      <c r="O383">
        <v>3.7910447761194099</v>
      </c>
      <c r="P383">
        <v>0.78554595443833497</v>
      </c>
    </row>
    <row r="384" spans="1:16" x14ac:dyDescent="0.25">
      <c r="A384">
        <v>5.56</v>
      </c>
      <c r="B384">
        <v>45377.642058912003</v>
      </c>
      <c r="C384">
        <v>152.4</v>
      </c>
      <c r="D384">
        <v>192.550272818943</v>
      </c>
      <c r="E384">
        <v>1</v>
      </c>
      <c r="F384">
        <v>0</v>
      </c>
      <c r="G384">
        <v>30.2631578947368</v>
      </c>
      <c r="H384">
        <v>0.439962908402521</v>
      </c>
      <c r="I384">
        <v>192.550272818943</v>
      </c>
      <c r="L384">
        <v>0.66725216607957005</v>
      </c>
      <c r="M384">
        <v>0.66725216607957005</v>
      </c>
      <c r="N384">
        <v>0.12647014943182799</v>
      </c>
      <c r="O384">
        <v>3.7910447761194099</v>
      </c>
      <c r="P384">
        <v>0.75281487300340399</v>
      </c>
    </row>
    <row r="385" spans="1:16" x14ac:dyDescent="0.25">
      <c r="A385">
        <v>5.6</v>
      </c>
      <c r="B385">
        <v>45377.642059375001</v>
      </c>
      <c r="C385">
        <v>154.6</v>
      </c>
      <c r="D385">
        <v>192.55357023407799</v>
      </c>
      <c r="E385">
        <v>1</v>
      </c>
      <c r="F385">
        <v>0</v>
      </c>
      <c r="G385">
        <v>31.578947368421101</v>
      </c>
      <c r="H385">
        <v>0.44326032353751499</v>
      </c>
      <c r="I385">
        <v>192.55357023407799</v>
      </c>
      <c r="L385">
        <v>0.67224824961744101</v>
      </c>
      <c r="M385">
        <v>0.67224824961744101</v>
      </c>
      <c r="N385">
        <v>0.126439994412889</v>
      </c>
      <c r="O385">
        <v>3.8457711442786202</v>
      </c>
      <c r="P385">
        <v>0.78554595443833497</v>
      </c>
    </row>
    <row r="386" spans="1:16" x14ac:dyDescent="0.25">
      <c r="A386">
        <v>5.64</v>
      </c>
      <c r="B386">
        <v>45377.642059837999</v>
      </c>
      <c r="C386">
        <v>155.80000000000001</v>
      </c>
      <c r="D386">
        <v>192.55688277497001</v>
      </c>
      <c r="E386">
        <v>1</v>
      </c>
      <c r="F386" s="48">
        <v>4.4999998993999998E-5</v>
      </c>
      <c r="G386">
        <v>31.578947368421101</v>
      </c>
      <c r="H386">
        <v>0.44657286443000999</v>
      </c>
      <c r="I386">
        <v>192.55688277497001</v>
      </c>
      <c r="L386">
        <v>0.67726725096970597</v>
      </c>
      <c r="M386">
        <v>0.67726725096970597</v>
      </c>
      <c r="N386">
        <v>0.12637968437501099</v>
      </c>
      <c r="O386">
        <v>3.8756218905472699</v>
      </c>
      <c r="P386">
        <v>0.78554595443833497</v>
      </c>
    </row>
    <row r="387" spans="1:16" x14ac:dyDescent="0.25">
      <c r="A387">
        <v>5.68</v>
      </c>
      <c r="B387">
        <v>45377.642060300903</v>
      </c>
      <c r="C387">
        <v>154.6</v>
      </c>
      <c r="D387">
        <v>192.56021044162</v>
      </c>
      <c r="E387">
        <v>1</v>
      </c>
      <c r="F387">
        <v>0</v>
      </c>
      <c r="G387">
        <v>28.4210526315794</v>
      </c>
      <c r="H387">
        <v>0.449900531080004</v>
      </c>
      <c r="I387">
        <v>192.56021044162</v>
      </c>
      <c r="L387">
        <v>0.68230917013636405</v>
      </c>
      <c r="M387">
        <v>0.68230917013636405</v>
      </c>
      <c r="N387">
        <v>0.12634952935607199</v>
      </c>
      <c r="O387">
        <v>3.8457711442786202</v>
      </c>
      <c r="P387">
        <v>0.70699135899451304</v>
      </c>
    </row>
    <row r="388" spans="1:16" x14ac:dyDescent="0.25">
      <c r="A388">
        <v>5.72</v>
      </c>
      <c r="B388">
        <v>45377.642060763901</v>
      </c>
      <c r="C388">
        <v>157</v>
      </c>
      <c r="D388">
        <v>192.56352298251201</v>
      </c>
      <c r="E388">
        <v>1</v>
      </c>
      <c r="F388">
        <v>0</v>
      </c>
      <c r="G388">
        <v>30.2631578947368</v>
      </c>
      <c r="H388">
        <v>0.45321307197249899</v>
      </c>
      <c r="I388">
        <v>192.56352298251201</v>
      </c>
      <c r="L388">
        <v>0.68732817148862801</v>
      </c>
      <c r="M388">
        <v>0.68732817148862801</v>
      </c>
      <c r="N388">
        <v>0.126259064299198</v>
      </c>
      <c r="O388">
        <v>3.9054726368159201</v>
      </c>
      <c r="P388">
        <v>0.75281487300340499</v>
      </c>
    </row>
    <row r="389" spans="1:16" x14ac:dyDescent="0.25">
      <c r="A389">
        <v>5.76</v>
      </c>
      <c r="B389">
        <v>45377.642061226798</v>
      </c>
      <c r="C389">
        <v>157</v>
      </c>
      <c r="D389">
        <v>192.56683552340499</v>
      </c>
      <c r="E389">
        <v>1</v>
      </c>
      <c r="F389" s="48">
        <v>2.2499999496999999E-5</v>
      </c>
      <c r="G389">
        <v>28.6842105263154</v>
      </c>
      <c r="H389">
        <v>0.45652561286502202</v>
      </c>
      <c r="I389">
        <v>192.56683552340499</v>
      </c>
      <c r="L389">
        <v>0.69234717284093605</v>
      </c>
      <c r="M389">
        <v>0.69234717284093605</v>
      </c>
      <c r="N389">
        <v>0.12610828920455899</v>
      </c>
      <c r="O389">
        <v>3.9054726368159201</v>
      </c>
      <c r="P389">
        <v>0.71353757528147799</v>
      </c>
    </row>
    <row r="390" spans="1:16" x14ac:dyDescent="0.25">
      <c r="A390">
        <v>5.8</v>
      </c>
      <c r="B390">
        <v>45377.642061678198</v>
      </c>
      <c r="C390">
        <v>159.19999999999999</v>
      </c>
      <c r="D390">
        <v>192.57013293854001</v>
      </c>
      <c r="E390">
        <v>1</v>
      </c>
      <c r="F390" s="48">
        <v>4.4999998993999998E-5</v>
      </c>
      <c r="G390">
        <v>28.421052631578899</v>
      </c>
      <c r="H390">
        <v>0.45982302800001701</v>
      </c>
      <c r="I390">
        <v>192.57013293854001</v>
      </c>
      <c r="L390">
        <v>0.69734325637880601</v>
      </c>
      <c r="M390">
        <v>0.69734325637880601</v>
      </c>
      <c r="N390">
        <v>0.12598766912880299</v>
      </c>
      <c r="O390">
        <v>3.9601990049751299</v>
      </c>
      <c r="P390">
        <v>0.70699135899449905</v>
      </c>
    </row>
    <row r="391" spans="1:16" x14ac:dyDescent="0.25">
      <c r="A391">
        <v>5.84</v>
      </c>
      <c r="B391">
        <v>45377.642062152801</v>
      </c>
      <c r="C391">
        <v>160.4</v>
      </c>
      <c r="D391">
        <v>192.57346060519001</v>
      </c>
      <c r="E391">
        <v>1</v>
      </c>
      <c r="F391" s="48">
        <v>2.2499999496999999E-5</v>
      </c>
      <c r="G391">
        <v>31.578947368421101</v>
      </c>
      <c r="H391">
        <v>0.46315069465001102</v>
      </c>
      <c r="I391">
        <v>192.57346060519001</v>
      </c>
      <c r="L391">
        <v>0.70238517554546498</v>
      </c>
      <c r="M391">
        <v>0.70238517554546498</v>
      </c>
      <c r="N391">
        <v>0.125957514109864</v>
      </c>
      <c r="O391">
        <v>3.99004975124378</v>
      </c>
      <c r="P391">
        <v>0.78554595443833497</v>
      </c>
    </row>
    <row r="392" spans="1:16" x14ac:dyDescent="0.25">
      <c r="A392">
        <v>5.88</v>
      </c>
      <c r="B392">
        <v>45377.642062627303</v>
      </c>
      <c r="C392">
        <v>161.6</v>
      </c>
      <c r="D392">
        <v>192.57678827184</v>
      </c>
      <c r="E392">
        <v>1</v>
      </c>
      <c r="F392">
        <v>0</v>
      </c>
      <c r="G392">
        <v>28.684210526316001</v>
      </c>
      <c r="H392">
        <v>0.46647836130000497</v>
      </c>
      <c r="I392">
        <v>192.57678827184</v>
      </c>
      <c r="L392">
        <v>0.70742709471212295</v>
      </c>
      <c r="M392">
        <v>0.70742709471212295</v>
      </c>
      <c r="N392">
        <v>0.12598766912880299</v>
      </c>
      <c r="O392">
        <v>4.0199004975124497</v>
      </c>
      <c r="P392">
        <v>0.71353757528149298</v>
      </c>
    </row>
    <row r="393" spans="1:16" x14ac:dyDescent="0.25">
      <c r="A393">
        <v>5.92</v>
      </c>
      <c r="B393">
        <v>45377.642063078703</v>
      </c>
      <c r="C393">
        <v>162.80000000000001</v>
      </c>
      <c r="D393">
        <v>192.58013106424701</v>
      </c>
      <c r="E393">
        <v>1</v>
      </c>
      <c r="F393" s="48">
        <v>2.2499999496999999E-5</v>
      </c>
      <c r="G393">
        <v>28.684210526316001</v>
      </c>
      <c r="H393">
        <v>0.46982115370749999</v>
      </c>
      <c r="I393">
        <v>192.58013106424701</v>
      </c>
      <c r="L393">
        <v>0.71249193169317504</v>
      </c>
      <c r="M393">
        <v>0.71249193169317504</v>
      </c>
      <c r="N393">
        <v>0.126017824147686</v>
      </c>
      <c r="O393">
        <v>4.0497512437810999</v>
      </c>
      <c r="P393">
        <v>0.71353757528149397</v>
      </c>
    </row>
    <row r="394" spans="1:16" x14ac:dyDescent="0.25">
      <c r="A394">
        <v>5.96</v>
      </c>
      <c r="B394">
        <v>45377.642063541702</v>
      </c>
      <c r="C394">
        <v>163.80000000000001</v>
      </c>
      <c r="D394">
        <v>192.58350410816999</v>
      </c>
      <c r="E394">
        <v>1</v>
      </c>
      <c r="F394" s="48">
        <v>2.2499999496999999E-5</v>
      </c>
      <c r="G394">
        <v>30.000000000000199</v>
      </c>
      <c r="H394">
        <v>0.47319419763002202</v>
      </c>
      <c r="I394">
        <v>192.58350410816999</v>
      </c>
      <c r="L394">
        <v>0.717602604303057</v>
      </c>
      <c r="M394">
        <v>0.717602604303057</v>
      </c>
      <c r="N394">
        <v>0.12607813418562</v>
      </c>
      <c r="O394">
        <v>4.0746268656716502</v>
      </c>
      <c r="P394">
        <v>0.74626865671642395</v>
      </c>
    </row>
    <row r="395" spans="1:16" x14ac:dyDescent="0.25">
      <c r="A395">
        <v>6</v>
      </c>
      <c r="B395">
        <v>45377.642064004598</v>
      </c>
      <c r="C395">
        <v>165</v>
      </c>
      <c r="D395">
        <v>192.586877152093</v>
      </c>
      <c r="E395">
        <v>1</v>
      </c>
      <c r="F395" s="48">
        <v>4.4999998993999998E-5</v>
      </c>
      <c r="G395">
        <v>28.6842105263154</v>
      </c>
      <c r="H395">
        <v>0.47656724155251601</v>
      </c>
      <c r="I395">
        <v>192.586877152093</v>
      </c>
      <c r="L395">
        <v>0.722713276912896</v>
      </c>
      <c r="M395">
        <v>0.722713276912896</v>
      </c>
      <c r="N395">
        <v>0.126198754261377</v>
      </c>
      <c r="O395">
        <v>4.1044776119403004</v>
      </c>
      <c r="P395">
        <v>0.71353757528147799</v>
      </c>
    </row>
    <row r="396" spans="1:16" x14ac:dyDescent="0.25">
      <c r="A396">
        <v>6.04</v>
      </c>
      <c r="B396">
        <v>45377.642064467604</v>
      </c>
      <c r="C396">
        <v>165</v>
      </c>
      <c r="D396">
        <v>192.59025019601501</v>
      </c>
      <c r="E396">
        <v>1</v>
      </c>
      <c r="F396" s="48">
        <v>2.2499999496999999E-5</v>
      </c>
      <c r="G396">
        <v>28.6842105263154</v>
      </c>
      <c r="H396">
        <v>0.47994028547501</v>
      </c>
      <c r="I396">
        <v>192.59025019601501</v>
      </c>
      <c r="L396">
        <v>0.72782394952273599</v>
      </c>
      <c r="M396">
        <v>0.72782394952273599</v>
      </c>
      <c r="N396">
        <v>0.12634952935607199</v>
      </c>
      <c r="O396">
        <v>4.1044776119403004</v>
      </c>
      <c r="P396">
        <v>0.71353757528147799</v>
      </c>
    </row>
    <row r="397" spans="1:16" x14ac:dyDescent="0.25">
      <c r="A397">
        <v>6.08</v>
      </c>
      <c r="B397">
        <v>45377.642064930602</v>
      </c>
      <c r="C397">
        <v>167.2</v>
      </c>
      <c r="D397">
        <v>192.593577862665</v>
      </c>
      <c r="E397">
        <v>1</v>
      </c>
      <c r="F397">
        <v>0</v>
      </c>
      <c r="G397">
        <v>27.105263157894701</v>
      </c>
      <c r="H397">
        <v>0.48326795212500401</v>
      </c>
      <c r="I397">
        <v>192.593577862665</v>
      </c>
      <c r="L397">
        <v>0.73286586868939396</v>
      </c>
      <c r="M397">
        <v>0.73286586868939396</v>
      </c>
      <c r="N397">
        <v>0.12637968437501099</v>
      </c>
      <c r="O397">
        <v>4.1592039800995098</v>
      </c>
      <c r="P397">
        <v>0.67426027755956897</v>
      </c>
    </row>
    <row r="398" spans="1:16" x14ac:dyDescent="0.25">
      <c r="A398">
        <v>6.12</v>
      </c>
      <c r="B398">
        <v>45377.642065393498</v>
      </c>
      <c r="C398">
        <v>168.4</v>
      </c>
      <c r="D398">
        <v>192.59689040355701</v>
      </c>
      <c r="E398">
        <v>1</v>
      </c>
      <c r="F398" s="48">
        <v>2.2499999496999999E-5</v>
      </c>
      <c r="G398">
        <v>28.6842105263154</v>
      </c>
      <c r="H398">
        <v>0.48658049301749901</v>
      </c>
      <c r="I398">
        <v>192.59689040355701</v>
      </c>
      <c r="L398">
        <v>0.73788487004165804</v>
      </c>
      <c r="M398">
        <v>0.73788487004165804</v>
      </c>
      <c r="N398">
        <v>0.126379684374955</v>
      </c>
      <c r="O398">
        <v>4.1890547263681599</v>
      </c>
      <c r="P398">
        <v>0.71353757528147799</v>
      </c>
    </row>
    <row r="399" spans="1:16" x14ac:dyDescent="0.25">
      <c r="A399">
        <v>6.16</v>
      </c>
      <c r="B399">
        <v>45377.642065856497</v>
      </c>
      <c r="C399">
        <v>169.6</v>
      </c>
      <c r="D399">
        <v>192.60023319596499</v>
      </c>
      <c r="E399">
        <v>1</v>
      </c>
      <c r="F399">
        <v>0</v>
      </c>
      <c r="G399">
        <v>28.684210526316001</v>
      </c>
      <c r="H399">
        <v>0.489923285425022</v>
      </c>
      <c r="I399">
        <v>192.60023319596499</v>
      </c>
      <c r="L399">
        <v>0.74294970702275298</v>
      </c>
      <c r="M399">
        <v>0.74294970702275298</v>
      </c>
      <c r="N399">
        <v>0.12634952935607199</v>
      </c>
      <c r="O399">
        <v>4.2189054726368296</v>
      </c>
      <c r="P399">
        <v>0.71353757528149298</v>
      </c>
    </row>
    <row r="400" spans="1:16" x14ac:dyDescent="0.25">
      <c r="A400">
        <v>6.2</v>
      </c>
      <c r="B400">
        <v>45377.6420663194</v>
      </c>
      <c r="C400">
        <v>169.6</v>
      </c>
      <c r="D400">
        <v>192.603575988373</v>
      </c>
      <c r="E400">
        <v>1</v>
      </c>
      <c r="F400">
        <v>0</v>
      </c>
      <c r="G400">
        <v>24.2105263157896</v>
      </c>
      <c r="H400">
        <v>0.49326607783251603</v>
      </c>
      <c r="I400">
        <v>192.603575988373</v>
      </c>
      <c r="L400">
        <v>0.74801454400380496</v>
      </c>
      <c r="M400">
        <v>0.74801454400380496</v>
      </c>
      <c r="N400">
        <v>0.12637968437501099</v>
      </c>
      <c r="O400">
        <v>4.2189054726368296</v>
      </c>
      <c r="P400">
        <v>0.60225189840272497</v>
      </c>
    </row>
    <row r="401" spans="1:16" x14ac:dyDescent="0.25">
      <c r="A401">
        <v>6.24</v>
      </c>
      <c r="B401">
        <v>45377.642066782399</v>
      </c>
      <c r="C401">
        <v>170.8</v>
      </c>
      <c r="D401">
        <v>192.60688852926501</v>
      </c>
      <c r="E401">
        <v>1</v>
      </c>
      <c r="F401" s="48">
        <v>4.4999998993999998E-5</v>
      </c>
      <c r="G401">
        <v>27.105263157894601</v>
      </c>
      <c r="H401">
        <v>0.49657861872501002</v>
      </c>
      <c r="I401">
        <v>192.60688852926501</v>
      </c>
      <c r="L401">
        <v>0.75303354535607003</v>
      </c>
      <c r="M401">
        <v>0.75303354535607003</v>
      </c>
      <c r="N401">
        <v>0.12625906429925501</v>
      </c>
      <c r="O401">
        <v>4.2487562189054797</v>
      </c>
      <c r="P401">
        <v>0.67426027755956697</v>
      </c>
    </row>
    <row r="402" spans="1:16" x14ac:dyDescent="0.25">
      <c r="A402">
        <v>6.28</v>
      </c>
      <c r="B402">
        <v>45377.6420672569</v>
      </c>
      <c r="C402">
        <v>174.2</v>
      </c>
      <c r="D402">
        <v>192.61020107015801</v>
      </c>
      <c r="E402">
        <v>1</v>
      </c>
      <c r="F402" s="48">
        <v>-2.2499999496999999E-5</v>
      </c>
      <c r="G402">
        <v>28.6842105263161</v>
      </c>
      <c r="H402">
        <v>0.49989115961750502</v>
      </c>
      <c r="I402">
        <v>192.61020107015801</v>
      </c>
      <c r="L402">
        <v>0.758052546708334</v>
      </c>
      <c r="M402">
        <v>0.758052546708334</v>
      </c>
      <c r="N402">
        <v>0.12613844422349799</v>
      </c>
      <c r="O402">
        <v>4.3333333333333401</v>
      </c>
      <c r="P402">
        <v>0.71353757528149397</v>
      </c>
    </row>
    <row r="403" spans="1:16" x14ac:dyDescent="0.25">
      <c r="A403">
        <v>6.32</v>
      </c>
      <c r="B403">
        <v>45377.642067708301</v>
      </c>
      <c r="C403">
        <v>174.2</v>
      </c>
      <c r="D403">
        <v>192.61351361105</v>
      </c>
      <c r="E403">
        <v>1</v>
      </c>
      <c r="F403" s="48">
        <v>2.2499999496999999E-5</v>
      </c>
      <c r="G403">
        <v>28.6842105263161</v>
      </c>
      <c r="H403">
        <v>0.50320370050999896</v>
      </c>
      <c r="I403">
        <v>192.61351361105</v>
      </c>
      <c r="L403">
        <v>0.76307154806059896</v>
      </c>
      <c r="M403">
        <v>0.76307154806059896</v>
      </c>
      <c r="N403">
        <v>0.12607813418556399</v>
      </c>
      <c r="O403">
        <v>4.3333333333333401</v>
      </c>
      <c r="P403">
        <v>0.71353757528149397</v>
      </c>
    </row>
    <row r="404" spans="1:16" x14ac:dyDescent="0.25">
      <c r="A404">
        <v>6.36</v>
      </c>
      <c r="B404">
        <v>45377.642068171299</v>
      </c>
      <c r="C404">
        <v>174.2</v>
      </c>
      <c r="D404">
        <v>192.61684127769999</v>
      </c>
      <c r="E404">
        <v>1</v>
      </c>
      <c r="F404" s="48">
        <v>-2.2499999496999999E-5</v>
      </c>
      <c r="G404">
        <v>25.7894736842104</v>
      </c>
      <c r="H404">
        <v>0.50653136716002201</v>
      </c>
      <c r="I404">
        <v>192.61684127769999</v>
      </c>
      <c r="L404">
        <v>0.76811346722730001</v>
      </c>
      <c r="M404">
        <v>0.76811346722730001</v>
      </c>
      <c r="N404">
        <v>0.12613844422349799</v>
      </c>
      <c r="O404">
        <v>4.3333333333333401</v>
      </c>
      <c r="P404">
        <v>0.64152919612463799</v>
      </c>
    </row>
    <row r="405" spans="1:16" x14ac:dyDescent="0.25">
      <c r="A405">
        <v>6.4</v>
      </c>
      <c r="B405">
        <v>45377.6420686458</v>
      </c>
      <c r="C405">
        <v>176.4</v>
      </c>
      <c r="D405">
        <v>192.62019919586501</v>
      </c>
      <c r="E405">
        <v>1</v>
      </c>
      <c r="F405">
        <v>0</v>
      </c>
      <c r="G405">
        <v>27.105263157894601</v>
      </c>
      <c r="H405">
        <v>0.50988928532501598</v>
      </c>
      <c r="I405">
        <v>192.62019919586501</v>
      </c>
      <c r="L405">
        <v>0.77320122202274499</v>
      </c>
      <c r="M405">
        <v>0.77320122202274599</v>
      </c>
      <c r="N405">
        <v>0.12622890928031599</v>
      </c>
      <c r="O405">
        <v>4.3880597014925398</v>
      </c>
      <c r="P405">
        <v>0.67426027755956697</v>
      </c>
    </row>
    <row r="406" spans="1:16" x14ac:dyDescent="0.25">
      <c r="A406">
        <v>6.44</v>
      </c>
      <c r="B406">
        <v>45377.642069097201</v>
      </c>
      <c r="C406">
        <v>177.6</v>
      </c>
      <c r="D406">
        <v>192.62354198827299</v>
      </c>
      <c r="E406">
        <v>1</v>
      </c>
      <c r="F406" s="48">
        <v>4.4999998993999998E-5</v>
      </c>
      <c r="G406">
        <v>30.2631578947368</v>
      </c>
      <c r="H406">
        <v>0.51323207773251101</v>
      </c>
      <c r="I406">
        <v>192.62354198827299</v>
      </c>
      <c r="L406">
        <v>0.77826605900379697</v>
      </c>
      <c r="M406">
        <v>0.77826605900379697</v>
      </c>
      <c r="N406">
        <v>0.12625906429925501</v>
      </c>
      <c r="O406">
        <v>4.4179104477611997</v>
      </c>
      <c r="P406">
        <v>0.75281487300340399</v>
      </c>
    </row>
    <row r="407" spans="1:16" x14ac:dyDescent="0.25">
      <c r="A407">
        <v>6.48</v>
      </c>
      <c r="B407">
        <v>45377.642069560199</v>
      </c>
      <c r="C407">
        <v>181</v>
      </c>
      <c r="D407">
        <v>192.626915032195</v>
      </c>
      <c r="E407">
        <v>1</v>
      </c>
      <c r="F407" s="48">
        <v>2.2499999496999999E-5</v>
      </c>
      <c r="G407">
        <v>31.578947368421101</v>
      </c>
      <c r="H407">
        <v>0.51660512165500405</v>
      </c>
      <c r="I407">
        <v>192.626915032195</v>
      </c>
      <c r="L407">
        <v>0.78337673161363697</v>
      </c>
      <c r="M407">
        <v>0.78337673161363597</v>
      </c>
      <c r="N407">
        <v>0.12637968437501099</v>
      </c>
      <c r="O407">
        <v>4.5024875621890503</v>
      </c>
      <c r="P407">
        <v>0.78554595443833397</v>
      </c>
    </row>
    <row r="408" spans="1:16" x14ac:dyDescent="0.25">
      <c r="A408">
        <v>6.52</v>
      </c>
      <c r="B408">
        <v>45377.642070023103</v>
      </c>
      <c r="C408">
        <v>178.8</v>
      </c>
      <c r="D408">
        <v>192.63028807611701</v>
      </c>
      <c r="E408">
        <v>1</v>
      </c>
      <c r="F408" s="48">
        <v>4.4999998993999998E-5</v>
      </c>
      <c r="G408">
        <v>28.684210526316001</v>
      </c>
      <c r="H408">
        <v>0.51997816557749799</v>
      </c>
      <c r="I408">
        <v>192.63028807611701</v>
      </c>
      <c r="L408">
        <v>0.78848740422347596</v>
      </c>
      <c r="M408">
        <v>0.78848740422347596</v>
      </c>
      <c r="N408">
        <v>0.126500304450711</v>
      </c>
      <c r="O408">
        <v>4.4477611940298596</v>
      </c>
      <c r="P408">
        <v>0.71353757528149397</v>
      </c>
    </row>
    <row r="409" spans="1:16" x14ac:dyDescent="0.25">
      <c r="A409">
        <v>6.56</v>
      </c>
      <c r="B409">
        <v>45377.642070486101</v>
      </c>
      <c r="C409">
        <v>181</v>
      </c>
      <c r="D409">
        <v>192.63363086852499</v>
      </c>
      <c r="E409">
        <v>1</v>
      </c>
      <c r="F409" s="48">
        <v>2.2499999496999999E-5</v>
      </c>
      <c r="G409">
        <v>28.6842105263154</v>
      </c>
      <c r="H409">
        <v>0.52332095798502098</v>
      </c>
      <c r="I409">
        <v>192.63363086852499</v>
      </c>
      <c r="L409">
        <v>0.79355224120457102</v>
      </c>
      <c r="M409">
        <v>0.79355224120457102</v>
      </c>
      <c r="N409">
        <v>0.12659076950758499</v>
      </c>
      <c r="O409">
        <v>4.5024875621890503</v>
      </c>
      <c r="P409">
        <v>0.71353757528147699</v>
      </c>
    </row>
    <row r="410" spans="1:16" x14ac:dyDescent="0.25">
      <c r="A410">
        <v>6.6</v>
      </c>
      <c r="B410">
        <v>45377.642070949099</v>
      </c>
      <c r="C410">
        <v>183.4</v>
      </c>
      <c r="D410">
        <v>192.63692828366001</v>
      </c>
      <c r="E410">
        <v>1</v>
      </c>
      <c r="F410" s="48">
        <v>-2.2499999496999999E-5</v>
      </c>
      <c r="G410">
        <v>30.2631578947368</v>
      </c>
      <c r="H410">
        <v>0.52661837312001603</v>
      </c>
      <c r="I410">
        <v>192.63692828366001</v>
      </c>
      <c r="L410">
        <v>0.79854832474244197</v>
      </c>
      <c r="M410">
        <v>0.79854832474244197</v>
      </c>
      <c r="N410">
        <v>0.12653045946970701</v>
      </c>
      <c r="O410">
        <v>4.5621890547263702</v>
      </c>
      <c r="P410">
        <v>0.75281487300340499</v>
      </c>
    </row>
    <row r="411" spans="1:16" x14ac:dyDescent="0.25">
      <c r="A411">
        <v>6.64</v>
      </c>
      <c r="B411">
        <v>45377.642071412003</v>
      </c>
      <c r="C411">
        <v>183.4</v>
      </c>
      <c r="D411">
        <v>192.64025595031001</v>
      </c>
      <c r="E411">
        <v>1</v>
      </c>
      <c r="F411">
        <v>0</v>
      </c>
      <c r="G411">
        <v>28.6842105263154</v>
      </c>
      <c r="H411">
        <v>0.52994603977000998</v>
      </c>
      <c r="I411">
        <v>192.64025595031001</v>
      </c>
      <c r="L411">
        <v>0.80359024390910005</v>
      </c>
      <c r="M411">
        <v>0.80359024390910005</v>
      </c>
      <c r="N411">
        <v>0.12653045946970601</v>
      </c>
      <c r="O411">
        <v>4.5621890547263702</v>
      </c>
      <c r="P411">
        <v>0.71353757528147899</v>
      </c>
    </row>
    <row r="412" spans="1:16" x14ac:dyDescent="0.25">
      <c r="A412">
        <v>6.68</v>
      </c>
      <c r="B412">
        <v>45377.642071875001</v>
      </c>
      <c r="C412">
        <v>183.4</v>
      </c>
      <c r="D412">
        <v>192.64358361696</v>
      </c>
      <c r="E412">
        <v>1</v>
      </c>
      <c r="F412">
        <v>0</v>
      </c>
      <c r="G412">
        <v>27.105263157894601</v>
      </c>
      <c r="H412">
        <v>0.53327370642000504</v>
      </c>
      <c r="I412">
        <v>192.64358361696</v>
      </c>
      <c r="L412">
        <v>0.80863216307575803</v>
      </c>
      <c r="M412">
        <v>0.80863216307575803</v>
      </c>
      <c r="N412">
        <v>0.12650030445076699</v>
      </c>
      <c r="O412">
        <v>4.5621890547263702</v>
      </c>
      <c r="P412">
        <v>0.67426027755956697</v>
      </c>
    </row>
    <row r="413" spans="1:16" x14ac:dyDescent="0.25">
      <c r="A413">
        <v>6.72</v>
      </c>
      <c r="B413">
        <v>45377.642072338</v>
      </c>
      <c r="C413">
        <v>185.6</v>
      </c>
      <c r="D413">
        <v>192.64689615785201</v>
      </c>
      <c r="E413">
        <v>1</v>
      </c>
      <c r="F413" s="48">
        <v>2.2499999496999999E-5</v>
      </c>
      <c r="G413">
        <v>28.684210526316001</v>
      </c>
      <c r="H413">
        <v>0.53658624731249904</v>
      </c>
      <c r="I413">
        <v>192.64689615785201</v>
      </c>
      <c r="L413">
        <v>0.81365116442802299</v>
      </c>
      <c r="M413">
        <v>0.81365116442802199</v>
      </c>
      <c r="N413">
        <v>0.126379684374955</v>
      </c>
      <c r="O413">
        <v>4.6169154228855804</v>
      </c>
      <c r="P413">
        <v>0.71353757528149298</v>
      </c>
    </row>
    <row r="414" spans="1:16" x14ac:dyDescent="0.25">
      <c r="A414">
        <v>6.76</v>
      </c>
      <c r="B414">
        <v>45377.642072800903</v>
      </c>
      <c r="C414">
        <v>189</v>
      </c>
      <c r="D414">
        <v>192.65017844722999</v>
      </c>
      <c r="E414">
        <v>1</v>
      </c>
      <c r="F414">
        <v>0</v>
      </c>
      <c r="G414">
        <v>31.578947368421101</v>
      </c>
      <c r="H414">
        <v>0.53986853669002199</v>
      </c>
      <c r="I414">
        <v>192.65017844722999</v>
      </c>
      <c r="L414">
        <v>0.81862433015154301</v>
      </c>
      <c r="M414">
        <v>0.81862433015154301</v>
      </c>
      <c r="N414">
        <v>0.126198754261377</v>
      </c>
      <c r="O414">
        <v>4.7014925373134302</v>
      </c>
      <c r="P414">
        <v>0.78554595443833597</v>
      </c>
    </row>
    <row r="415" spans="1:16" x14ac:dyDescent="0.25">
      <c r="A415">
        <v>6.8</v>
      </c>
      <c r="B415">
        <v>45377.642073263902</v>
      </c>
      <c r="C415">
        <v>186.8</v>
      </c>
      <c r="D415">
        <v>192.653490988123</v>
      </c>
      <c r="E415">
        <v>1</v>
      </c>
      <c r="F415" s="48">
        <v>-2.2499999496999999E-5</v>
      </c>
      <c r="G415">
        <v>28.684210526316001</v>
      </c>
      <c r="H415">
        <v>0.54318107758251699</v>
      </c>
      <c r="I415">
        <v>192.653490988123</v>
      </c>
      <c r="L415">
        <v>0.82364333150380697</v>
      </c>
      <c r="M415">
        <v>0.82364333150380697</v>
      </c>
      <c r="N415">
        <v>0.12607813418562</v>
      </c>
      <c r="O415">
        <v>4.6467661691542297</v>
      </c>
      <c r="P415">
        <v>0.71353757528149397</v>
      </c>
    </row>
    <row r="416" spans="1:16" x14ac:dyDescent="0.25">
      <c r="A416">
        <v>6.84</v>
      </c>
      <c r="B416">
        <v>45377.642073726798</v>
      </c>
      <c r="C416">
        <v>189</v>
      </c>
      <c r="D416">
        <v>192.65680352901501</v>
      </c>
      <c r="E416">
        <v>1</v>
      </c>
      <c r="F416" s="48">
        <v>4.4999998993999998E-5</v>
      </c>
      <c r="G416">
        <v>28.6842105263154</v>
      </c>
      <c r="H416">
        <v>0.54649361847501199</v>
      </c>
      <c r="I416">
        <v>192.65680352901501</v>
      </c>
      <c r="L416">
        <v>0.82866233285607105</v>
      </c>
      <c r="M416">
        <v>0.82866233285607205</v>
      </c>
      <c r="N416">
        <v>0.12604797916668101</v>
      </c>
      <c r="O416">
        <v>4.7014925373134302</v>
      </c>
      <c r="P416">
        <v>0.71353757528147799</v>
      </c>
    </row>
    <row r="417" spans="1:16" x14ac:dyDescent="0.25">
      <c r="A417">
        <v>6.88</v>
      </c>
      <c r="B417">
        <v>45377.642074189796</v>
      </c>
      <c r="C417">
        <v>190.2</v>
      </c>
      <c r="D417">
        <v>192.66014632142301</v>
      </c>
      <c r="E417">
        <v>1</v>
      </c>
      <c r="F417" s="48">
        <v>2.2499999496999999E-5</v>
      </c>
      <c r="G417">
        <v>28.6842105263161</v>
      </c>
      <c r="H417">
        <v>0.54983641088250601</v>
      </c>
      <c r="I417">
        <v>192.66014632142301</v>
      </c>
      <c r="L417">
        <v>0.83372716983712303</v>
      </c>
      <c r="M417">
        <v>0.83372716983712403</v>
      </c>
      <c r="N417">
        <v>0.12610828920455899</v>
      </c>
      <c r="O417">
        <v>4.7313432835820999</v>
      </c>
      <c r="P417">
        <v>0.71353757528149397</v>
      </c>
    </row>
    <row r="418" spans="1:16" x14ac:dyDescent="0.25">
      <c r="A418">
        <v>6.92</v>
      </c>
      <c r="B418">
        <v>45377.642074652802</v>
      </c>
      <c r="C418">
        <v>190.2</v>
      </c>
      <c r="D418">
        <v>192.66347398807201</v>
      </c>
      <c r="E418">
        <v>1</v>
      </c>
      <c r="F418">
        <v>0</v>
      </c>
      <c r="G418">
        <v>27.105263157894701</v>
      </c>
      <c r="H418">
        <v>0.55316407753249996</v>
      </c>
      <c r="I418">
        <v>192.66347398807301</v>
      </c>
      <c r="L418">
        <v>0.838769089003782</v>
      </c>
      <c r="M418">
        <v>0.838769089003782</v>
      </c>
      <c r="N418">
        <v>0.12607813418556299</v>
      </c>
      <c r="O418">
        <v>4.7313432835820999</v>
      </c>
      <c r="P418">
        <v>0.67426027755956897</v>
      </c>
    </row>
    <row r="419" spans="1:16" x14ac:dyDescent="0.25">
      <c r="A419">
        <v>6.96</v>
      </c>
      <c r="B419">
        <v>45377.642075127304</v>
      </c>
      <c r="C419">
        <v>193.6</v>
      </c>
      <c r="D419">
        <v>192.66684703199499</v>
      </c>
      <c r="E419">
        <v>1</v>
      </c>
      <c r="F419" s="48">
        <v>-2.2499999496999999E-5</v>
      </c>
      <c r="G419">
        <v>31.578947368421101</v>
      </c>
      <c r="H419">
        <v>0.55653712145502299</v>
      </c>
      <c r="I419">
        <v>192.66684703199499</v>
      </c>
      <c r="L419">
        <v>0.84387976161366396</v>
      </c>
      <c r="M419">
        <v>0.84387976161366396</v>
      </c>
      <c r="N419">
        <v>0.12613844422349799</v>
      </c>
      <c r="O419">
        <v>4.8159203980099603</v>
      </c>
      <c r="P419">
        <v>0.78554595443833497</v>
      </c>
    </row>
    <row r="420" spans="1:16" x14ac:dyDescent="0.25">
      <c r="A420">
        <v>7</v>
      </c>
      <c r="B420">
        <v>45377.642075578697</v>
      </c>
      <c r="C420">
        <v>193.6</v>
      </c>
      <c r="D420">
        <v>192.670220075918</v>
      </c>
      <c r="E420">
        <v>1</v>
      </c>
      <c r="F420">
        <v>0</v>
      </c>
      <c r="G420">
        <v>30.000000000000199</v>
      </c>
      <c r="H420">
        <v>0.55991016537751603</v>
      </c>
      <c r="I420">
        <v>192.670220075918</v>
      </c>
      <c r="L420">
        <v>0.84899043422350295</v>
      </c>
      <c r="M420">
        <v>0.84899043422350295</v>
      </c>
      <c r="N420">
        <v>0.12625906429925501</v>
      </c>
      <c r="O420">
        <v>4.8159203980099603</v>
      </c>
      <c r="P420">
        <v>0.74626865671642295</v>
      </c>
    </row>
    <row r="421" spans="1:16" x14ac:dyDescent="0.25">
      <c r="A421">
        <v>7.04</v>
      </c>
      <c r="B421">
        <v>45377.642076041702</v>
      </c>
      <c r="C421">
        <v>193.6</v>
      </c>
      <c r="D421">
        <v>192.67357799408299</v>
      </c>
      <c r="E421">
        <v>1</v>
      </c>
      <c r="F421" s="48">
        <v>4.4999998993999998E-5</v>
      </c>
      <c r="G421">
        <v>25.526315789473799</v>
      </c>
      <c r="H421">
        <v>0.56326808354251101</v>
      </c>
      <c r="I421">
        <v>192.67357799408299</v>
      </c>
      <c r="L421">
        <v>0.85407818901894905</v>
      </c>
      <c r="M421">
        <v>0.85407818901894905</v>
      </c>
      <c r="N421">
        <v>0.12634952935607199</v>
      </c>
      <c r="O421">
        <v>4.8159203980099603</v>
      </c>
      <c r="P421">
        <v>0.63498297983765595</v>
      </c>
    </row>
    <row r="422" spans="1:16" x14ac:dyDescent="0.25">
      <c r="A422">
        <v>7.08</v>
      </c>
      <c r="B422">
        <v>45377.642076504599</v>
      </c>
      <c r="C422">
        <v>194.8</v>
      </c>
      <c r="D422">
        <v>192.67687540921801</v>
      </c>
      <c r="E422">
        <v>1</v>
      </c>
      <c r="F422" s="48">
        <v>2.2499999496999999E-5</v>
      </c>
      <c r="G422">
        <v>27.105263157894601</v>
      </c>
      <c r="H422">
        <v>0.56656549867750505</v>
      </c>
      <c r="I422">
        <v>192.67687540921801</v>
      </c>
      <c r="L422">
        <v>0.85907427255682001</v>
      </c>
      <c r="M422">
        <v>0.85907427255682001</v>
      </c>
      <c r="N422">
        <v>0.126319374337133</v>
      </c>
      <c r="O422">
        <v>4.8457711442786104</v>
      </c>
      <c r="P422">
        <v>0.67426027755956697</v>
      </c>
    </row>
    <row r="423" spans="1:16" x14ac:dyDescent="0.25">
      <c r="A423">
        <v>7.12</v>
      </c>
      <c r="B423">
        <v>45377.642076967597</v>
      </c>
      <c r="C423">
        <v>197</v>
      </c>
      <c r="D423">
        <v>192.68020307586701</v>
      </c>
      <c r="E423">
        <v>1</v>
      </c>
      <c r="F423">
        <v>0</v>
      </c>
      <c r="G423">
        <v>29.999999999999599</v>
      </c>
      <c r="H423">
        <v>0.56989316532750001</v>
      </c>
      <c r="I423">
        <v>192.68020307586701</v>
      </c>
      <c r="L423">
        <v>0.86411619172347798</v>
      </c>
      <c r="M423">
        <v>0.86411619172347798</v>
      </c>
      <c r="N423">
        <v>0.12631937433707599</v>
      </c>
      <c r="O423">
        <v>4.9004975124378101</v>
      </c>
      <c r="P423">
        <v>0.74626865671640896</v>
      </c>
    </row>
    <row r="424" spans="1:16" x14ac:dyDescent="0.25">
      <c r="A424">
        <v>7.16</v>
      </c>
      <c r="B424">
        <v>45377.642077430603</v>
      </c>
      <c r="C424">
        <v>198.2</v>
      </c>
      <c r="D424">
        <v>192.68354586827499</v>
      </c>
      <c r="E424">
        <v>1</v>
      </c>
      <c r="F424" s="48">
        <v>-2.2499999496999999E-5</v>
      </c>
      <c r="G424">
        <v>28.6842105263161</v>
      </c>
      <c r="H424">
        <v>0.57323595773502201</v>
      </c>
      <c r="I424">
        <v>192.68354586827499</v>
      </c>
      <c r="L424">
        <v>0.86918102870457303</v>
      </c>
      <c r="M424">
        <v>0.86918102870457303</v>
      </c>
      <c r="N424">
        <v>0.12628921931819401</v>
      </c>
      <c r="O424">
        <v>4.9303482587064797</v>
      </c>
      <c r="P424">
        <v>0.71353757528149397</v>
      </c>
    </row>
    <row r="425" spans="1:16" x14ac:dyDescent="0.25">
      <c r="A425">
        <v>7.2</v>
      </c>
      <c r="B425">
        <v>45377.642077951401</v>
      </c>
      <c r="C425">
        <v>199.4</v>
      </c>
      <c r="D425">
        <v>192.686858409168</v>
      </c>
      <c r="E425">
        <v>1</v>
      </c>
      <c r="F425" s="48">
        <v>2.2499999496999999E-5</v>
      </c>
      <c r="G425">
        <v>28.6842105263154</v>
      </c>
      <c r="H425">
        <v>0.576548498627517</v>
      </c>
      <c r="I425">
        <v>192.686858409168</v>
      </c>
      <c r="L425">
        <v>0.874200030056837</v>
      </c>
      <c r="M425">
        <v>0.874200030056837</v>
      </c>
      <c r="N425">
        <v>0.12622890928031599</v>
      </c>
      <c r="O425">
        <v>4.9601990049751299</v>
      </c>
      <c r="P425">
        <v>0.71353757528147899</v>
      </c>
    </row>
    <row r="426" spans="1:16" x14ac:dyDescent="0.25">
      <c r="A426">
        <v>7.24</v>
      </c>
      <c r="B426">
        <v>45377.642078356497</v>
      </c>
      <c r="C426">
        <v>200.6</v>
      </c>
      <c r="D426">
        <v>192.69018607581799</v>
      </c>
      <c r="E426">
        <v>1</v>
      </c>
      <c r="F426" s="48">
        <v>2.2499999496999999E-5</v>
      </c>
      <c r="G426">
        <v>25.789473684211</v>
      </c>
      <c r="H426">
        <v>0.57987616527751096</v>
      </c>
      <c r="I426">
        <v>192.69018607581799</v>
      </c>
      <c r="L426">
        <v>0.87924194922349497</v>
      </c>
      <c r="M426">
        <v>0.87924194922349497</v>
      </c>
      <c r="N426">
        <v>0.12613844422349799</v>
      </c>
      <c r="O426">
        <v>4.9900497512437898</v>
      </c>
      <c r="P426">
        <v>0.64152919612465298</v>
      </c>
    </row>
    <row r="427" spans="1:16" x14ac:dyDescent="0.25">
      <c r="A427">
        <v>7.28</v>
      </c>
      <c r="B427">
        <v>45377.642078819401</v>
      </c>
      <c r="C427">
        <v>202.8</v>
      </c>
      <c r="D427">
        <v>192.69349861671</v>
      </c>
      <c r="E427">
        <v>1</v>
      </c>
      <c r="F427" s="48">
        <v>-2.2499999496999999E-5</v>
      </c>
      <c r="G427">
        <v>31.578947368421101</v>
      </c>
      <c r="H427">
        <v>0.58318870617000595</v>
      </c>
      <c r="I427">
        <v>192.69349861671</v>
      </c>
      <c r="L427">
        <v>0.88426095057576004</v>
      </c>
      <c r="M427">
        <v>0.88426095057576004</v>
      </c>
      <c r="N427">
        <v>0.12601782414774201</v>
      </c>
      <c r="O427">
        <v>5.0447761194029903</v>
      </c>
      <c r="P427">
        <v>0.78554595443833497</v>
      </c>
    </row>
    <row r="428" spans="1:16" x14ac:dyDescent="0.25">
      <c r="A428">
        <v>7.32</v>
      </c>
      <c r="B428">
        <v>45377.642079282399</v>
      </c>
      <c r="C428">
        <v>201.6</v>
      </c>
      <c r="D428">
        <v>192.69681115760201</v>
      </c>
      <c r="E428">
        <v>1</v>
      </c>
      <c r="F428" s="48">
        <v>2.2499999496999999E-5</v>
      </c>
      <c r="G428">
        <v>27.105263157895202</v>
      </c>
      <c r="H428">
        <v>0.58650124706249995</v>
      </c>
      <c r="I428">
        <v>192.69681115760201</v>
      </c>
      <c r="L428">
        <v>0.889279951928024</v>
      </c>
      <c r="M428">
        <v>0.889279951928024</v>
      </c>
      <c r="N428">
        <v>0.12595751410980699</v>
      </c>
      <c r="O428">
        <v>5.0149253731343402</v>
      </c>
      <c r="P428">
        <v>0.67426027755958295</v>
      </c>
    </row>
    <row r="429" spans="1:16" x14ac:dyDescent="0.25">
      <c r="A429">
        <v>7.36</v>
      </c>
      <c r="B429">
        <v>45377.642079745397</v>
      </c>
      <c r="C429">
        <v>202.8</v>
      </c>
      <c r="D429">
        <v>192.700138824253</v>
      </c>
      <c r="E429">
        <v>1</v>
      </c>
      <c r="F429" s="48">
        <v>2.2499999496999999E-5</v>
      </c>
      <c r="G429">
        <v>25.526315789473799</v>
      </c>
      <c r="H429">
        <v>0.589828913712523</v>
      </c>
      <c r="I429">
        <v>192.700138824253</v>
      </c>
      <c r="L429">
        <v>0.89432187109472605</v>
      </c>
      <c r="M429">
        <v>0.89432187109472605</v>
      </c>
      <c r="N429">
        <v>0.12601782414774201</v>
      </c>
      <c r="O429">
        <v>5.0447761194029903</v>
      </c>
      <c r="P429">
        <v>0.63498297983765695</v>
      </c>
    </row>
    <row r="430" spans="1:16" x14ac:dyDescent="0.25">
      <c r="A430">
        <v>7.4</v>
      </c>
      <c r="B430">
        <v>45377.642080208301</v>
      </c>
      <c r="C430">
        <v>202.8</v>
      </c>
      <c r="D430">
        <v>192.703496742418</v>
      </c>
      <c r="E430">
        <v>1</v>
      </c>
      <c r="F430" s="48">
        <v>2.2499999496999999E-5</v>
      </c>
      <c r="G430">
        <v>25.526315789473799</v>
      </c>
      <c r="H430">
        <v>0.59318683187751697</v>
      </c>
      <c r="I430">
        <v>192.703496742418</v>
      </c>
      <c r="L430">
        <v>0.89940962589017104</v>
      </c>
      <c r="M430">
        <v>0.89940962589017104</v>
      </c>
      <c r="N430">
        <v>0.12607813418562</v>
      </c>
      <c r="O430">
        <v>5.0447761194029903</v>
      </c>
      <c r="P430">
        <v>0.63498297983765695</v>
      </c>
    </row>
    <row r="431" spans="1:16" x14ac:dyDescent="0.25">
      <c r="A431">
        <v>7.44</v>
      </c>
      <c r="B431">
        <v>45377.642080671299</v>
      </c>
      <c r="C431">
        <v>204</v>
      </c>
      <c r="D431">
        <v>192.70685466058299</v>
      </c>
      <c r="E431">
        <v>1</v>
      </c>
      <c r="F431">
        <v>0</v>
      </c>
      <c r="G431">
        <v>27.105263157894601</v>
      </c>
      <c r="H431">
        <v>0.59654475004251095</v>
      </c>
      <c r="I431">
        <v>192.70685466058299</v>
      </c>
      <c r="L431">
        <v>0.90449738068561703</v>
      </c>
      <c r="M431">
        <v>0.90449738068561703</v>
      </c>
      <c r="N431">
        <v>0.12613844422349799</v>
      </c>
      <c r="O431">
        <v>5.0746268656716396</v>
      </c>
      <c r="P431">
        <v>0.67426027755956697</v>
      </c>
    </row>
    <row r="432" spans="1:16" x14ac:dyDescent="0.25">
      <c r="A432">
        <v>7.48</v>
      </c>
      <c r="B432">
        <v>45377.642081134298</v>
      </c>
      <c r="C432">
        <v>207.4</v>
      </c>
      <c r="D432">
        <v>192.710227704505</v>
      </c>
      <c r="E432">
        <v>1</v>
      </c>
      <c r="F432">
        <v>0</v>
      </c>
      <c r="G432">
        <v>28.6842105263154</v>
      </c>
      <c r="H432">
        <v>0.599917793965005</v>
      </c>
      <c r="I432">
        <v>192.710227704505</v>
      </c>
      <c r="L432">
        <v>0.90960805329545602</v>
      </c>
      <c r="M432">
        <v>0.90960805329545602</v>
      </c>
      <c r="N432">
        <v>0.12625906429925501</v>
      </c>
      <c r="O432">
        <v>5.1592039800995098</v>
      </c>
      <c r="P432">
        <v>0.71353757528147899</v>
      </c>
    </row>
    <row r="433" spans="1:16" x14ac:dyDescent="0.25">
      <c r="A433">
        <v>7.52</v>
      </c>
      <c r="B433">
        <v>45377.642081597201</v>
      </c>
      <c r="C433">
        <v>207.4</v>
      </c>
      <c r="D433">
        <v>192.71360074842701</v>
      </c>
      <c r="E433">
        <v>1</v>
      </c>
      <c r="F433">
        <v>0</v>
      </c>
      <c r="G433">
        <v>24.2105263157896</v>
      </c>
      <c r="H433">
        <v>0.60329083788749904</v>
      </c>
      <c r="I433">
        <v>192.71360074842701</v>
      </c>
      <c r="L433">
        <v>0.91471872590529502</v>
      </c>
      <c r="M433">
        <v>0.91471872590529502</v>
      </c>
      <c r="N433">
        <v>0.12643999441283199</v>
      </c>
      <c r="O433">
        <v>5.1592039800995098</v>
      </c>
      <c r="P433">
        <v>0.60225189840272597</v>
      </c>
    </row>
    <row r="434" spans="1:16" x14ac:dyDescent="0.25">
      <c r="A434">
        <v>7.56</v>
      </c>
      <c r="B434">
        <v>45377.642082083301</v>
      </c>
      <c r="C434">
        <v>207.4</v>
      </c>
      <c r="D434">
        <v>192.71694354083499</v>
      </c>
      <c r="E434">
        <v>1</v>
      </c>
      <c r="F434" s="48">
        <v>-2.2499999496999999E-5</v>
      </c>
      <c r="G434">
        <v>27.105263157894601</v>
      </c>
      <c r="H434">
        <v>0.60663363029502204</v>
      </c>
      <c r="I434">
        <v>192.71694354083499</v>
      </c>
      <c r="L434">
        <v>0.91978356288638996</v>
      </c>
      <c r="M434">
        <v>0.91978356288638996</v>
      </c>
      <c r="N434">
        <v>0.12650030445076799</v>
      </c>
      <c r="O434">
        <v>5.1592039800995098</v>
      </c>
      <c r="P434">
        <v>0.67426027755956697</v>
      </c>
    </row>
    <row r="435" spans="1:16" x14ac:dyDescent="0.25">
      <c r="A435">
        <v>7.6</v>
      </c>
      <c r="B435">
        <v>45377.6420825116</v>
      </c>
      <c r="C435">
        <v>208.6</v>
      </c>
      <c r="D435">
        <v>192.720256081728</v>
      </c>
      <c r="E435">
        <v>1</v>
      </c>
      <c r="F435">
        <v>0</v>
      </c>
      <c r="G435">
        <v>25.789473684211</v>
      </c>
      <c r="H435">
        <v>0.60994617118751604</v>
      </c>
      <c r="I435">
        <v>192.720256081728</v>
      </c>
      <c r="L435">
        <v>0.92480256423865503</v>
      </c>
      <c r="M435">
        <v>0.92480256423865503</v>
      </c>
      <c r="N435">
        <v>0.12650030445076799</v>
      </c>
      <c r="O435">
        <v>5.1890547263681697</v>
      </c>
      <c r="P435">
        <v>0.64152919612465098</v>
      </c>
    </row>
    <row r="436" spans="1:16" x14ac:dyDescent="0.25">
      <c r="A436">
        <v>7.64</v>
      </c>
      <c r="B436">
        <v>45377.642082986102</v>
      </c>
      <c r="C436">
        <v>209.6</v>
      </c>
      <c r="D436">
        <v>192.72358374837799</v>
      </c>
      <c r="E436">
        <v>1</v>
      </c>
      <c r="F436">
        <v>0</v>
      </c>
      <c r="G436">
        <v>25.526315789473799</v>
      </c>
      <c r="H436">
        <v>0.61327383783751099</v>
      </c>
      <c r="I436">
        <v>192.72358374837799</v>
      </c>
      <c r="L436">
        <v>0.929844483405313</v>
      </c>
      <c r="M436">
        <v>0.929844483405313</v>
      </c>
      <c r="N436">
        <v>0.12647014943182799</v>
      </c>
      <c r="O436">
        <v>5.21393034825872</v>
      </c>
      <c r="P436">
        <v>0.63498297983765695</v>
      </c>
    </row>
    <row r="437" spans="1:16" x14ac:dyDescent="0.25">
      <c r="A437">
        <v>7.68</v>
      </c>
      <c r="B437">
        <v>45377.6420834491</v>
      </c>
      <c r="C437">
        <v>210.8</v>
      </c>
      <c r="D437">
        <v>192.726926540785</v>
      </c>
      <c r="E437">
        <v>1</v>
      </c>
      <c r="F437">
        <v>0</v>
      </c>
      <c r="G437">
        <v>27.105263157894601</v>
      </c>
      <c r="H437">
        <v>0.61661663024500502</v>
      </c>
      <c r="I437">
        <v>192.726926540785</v>
      </c>
      <c r="L437">
        <v>0.93490932038636498</v>
      </c>
      <c r="M437">
        <v>0.93490932038636498</v>
      </c>
      <c r="N437">
        <v>0.12650030445076799</v>
      </c>
      <c r="O437">
        <v>5.2437810945273702</v>
      </c>
      <c r="P437">
        <v>0.67426027755956697</v>
      </c>
    </row>
    <row r="438" spans="1:16" x14ac:dyDescent="0.25">
      <c r="A438">
        <v>7.72</v>
      </c>
      <c r="B438">
        <v>45377.642083911996</v>
      </c>
      <c r="C438">
        <v>212</v>
      </c>
      <c r="D438">
        <v>192.73023908167701</v>
      </c>
      <c r="E438">
        <v>1</v>
      </c>
      <c r="F438">
        <v>0</v>
      </c>
      <c r="G438">
        <v>24.210526315789</v>
      </c>
      <c r="H438">
        <v>0.61992917113750001</v>
      </c>
      <c r="I438">
        <v>192.73023908167701</v>
      </c>
      <c r="L438">
        <v>0.93992832173862895</v>
      </c>
      <c r="M438">
        <v>0.93992832173862895</v>
      </c>
      <c r="N438">
        <v>0.126379684374954</v>
      </c>
      <c r="O438">
        <v>5.2736318407960203</v>
      </c>
      <c r="P438">
        <v>0.60225189840271198</v>
      </c>
    </row>
    <row r="439" spans="1:16" x14ac:dyDescent="0.25">
      <c r="A439">
        <v>7.76</v>
      </c>
      <c r="B439">
        <v>45377.642084375002</v>
      </c>
      <c r="C439">
        <v>213.2</v>
      </c>
      <c r="D439">
        <v>192.73355162256999</v>
      </c>
      <c r="E439">
        <v>1</v>
      </c>
      <c r="F439">
        <v>0</v>
      </c>
      <c r="G439">
        <v>25.7894736842104</v>
      </c>
      <c r="H439">
        <v>0.62324171203002299</v>
      </c>
      <c r="I439">
        <v>192.73355162256999</v>
      </c>
      <c r="L439">
        <v>0.94494732309093699</v>
      </c>
      <c r="M439">
        <v>0.94494732309093699</v>
      </c>
      <c r="N439">
        <v>0.12625906429925501</v>
      </c>
      <c r="O439">
        <v>5.3034825870646802</v>
      </c>
      <c r="P439">
        <v>0.64152919612463799</v>
      </c>
    </row>
    <row r="440" spans="1:16" x14ac:dyDescent="0.25">
      <c r="A440">
        <v>7.8</v>
      </c>
      <c r="B440">
        <v>45377.642084838</v>
      </c>
      <c r="C440">
        <v>215.4</v>
      </c>
      <c r="D440">
        <v>192.73684903770501</v>
      </c>
      <c r="E440">
        <v>1</v>
      </c>
      <c r="F440">
        <v>0</v>
      </c>
      <c r="G440">
        <v>28.6842105263154</v>
      </c>
      <c r="H440">
        <v>0.62653912716501703</v>
      </c>
      <c r="I440">
        <v>192.73684903770501</v>
      </c>
      <c r="L440">
        <v>0.94994340662880805</v>
      </c>
      <c r="M440">
        <v>0.94994340662880805</v>
      </c>
      <c r="N440">
        <v>0.12613844422349901</v>
      </c>
      <c r="O440">
        <v>5.3582089552238799</v>
      </c>
      <c r="P440">
        <v>0.71353757528147899</v>
      </c>
    </row>
    <row r="441" spans="1:16" x14ac:dyDescent="0.25">
      <c r="A441">
        <v>7.84</v>
      </c>
      <c r="B441">
        <v>45377.642085300897</v>
      </c>
      <c r="C441">
        <v>217.6</v>
      </c>
      <c r="D441">
        <v>192.74017670435501</v>
      </c>
      <c r="E441">
        <v>1</v>
      </c>
      <c r="F441">
        <v>0</v>
      </c>
      <c r="G441">
        <v>30.000000000000199</v>
      </c>
      <c r="H441">
        <v>0.62986679381501198</v>
      </c>
      <c r="I441">
        <v>192.74017670435501</v>
      </c>
      <c r="L441">
        <v>0.95498532579546602</v>
      </c>
      <c r="M441">
        <v>0.95498532579546602</v>
      </c>
      <c r="N441">
        <v>0.126198754261377</v>
      </c>
      <c r="O441">
        <v>5.4129353233830901</v>
      </c>
      <c r="P441">
        <v>0.74626865671642395</v>
      </c>
    </row>
    <row r="442" spans="1:16" x14ac:dyDescent="0.25">
      <c r="A442">
        <v>7.88</v>
      </c>
      <c r="B442">
        <v>45377.642085763902</v>
      </c>
      <c r="C442">
        <v>216.6</v>
      </c>
      <c r="D442">
        <v>192.74351949676301</v>
      </c>
      <c r="E442">
        <v>1</v>
      </c>
      <c r="F442" s="48">
        <v>2.2499999496999999E-5</v>
      </c>
      <c r="G442">
        <v>25.789473684211</v>
      </c>
      <c r="H442">
        <v>0.633209586222506</v>
      </c>
      <c r="I442">
        <v>192.74351949676301</v>
      </c>
      <c r="L442">
        <v>0.960050162776518</v>
      </c>
      <c r="M442">
        <v>0.960050162776518</v>
      </c>
      <c r="N442">
        <v>0.12622890928031599</v>
      </c>
      <c r="O442">
        <v>5.3880597014925504</v>
      </c>
      <c r="P442">
        <v>0.64152919612465098</v>
      </c>
    </row>
    <row r="443" spans="1:16" x14ac:dyDescent="0.25">
      <c r="A443">
        <v>7.92</v>
      </c>
      <c r="B443">
        <v>45377.642086226901</v>
      </c>
      <c r="C443">
        <v>220</v>
      </c>
      <c r="D443">
        <v>192.74686228917</v>
      </c>
      <c r="E443">
        <v>1</v>
      </c>
      <c r="F443" s="48">
        <v>2.2499999496999999E-5</v>
      </c>
      <c r="G443">
        <v>28.6842105263154</v>
      </c>
      <c r="H443">
        <v>0.63655237863000003</v>
      </c>
      <c r="I443">
        <v>192.74686228917</v>
      </c>
      <c r="L443">
        <v>0.96511499975756998</v>
      </c>
      <c r="M443">
        <v>0.96511499975756998</v>
      </c>
      <c r="N443">
        <v>0.12622890928025901</v>
      </c>
      <c r="O443">
        <v>5.4726368159204002</v>
      </c>
      <c r="P443">
        <v>0.71353757528147799</v>
      </c>
    </row>
    <row r="444" spans="1:16" x14ac:dyDescent="0.25">
      <c r="A444">
        <v>7.96</v>
      </c>
      <c r="B444">
        <v>45377.642086701402</v>
      </c>
      <c r="C444">
        <v>222.2</v>
      </c>
      <c r="D444">
        <v>192.750235333093</v>
      </c>
      <c r="E444">
        <v>1</v>
      </c>
      <c r="F444" s="48">
        <v>-4.2499999050000003E-5</v>
      </c>
      <c r="G444">
        <v>30.000000000000298</v>
      </c>
      <c r="H444">
        <v>0.63992542255252305</v>
      </c>
      <c r="I444">
        <v>192.750235333093</v>
      </c>
      <c r="L444">
        <v>0.97022567236745205</v>
      </c>
      <c r="M444">
        <v>0.97022567236745205</v>
      </c>
      <c r="N444">
        <v>0.12634952935607199</v>
      </c>
      <c r="O444">
        <v>5.5273631840796096</v>
      </c>
      <c r="P444">
        <v>0.74626865671642495</v>
      </c>
    </row>
    <row r="445" spans="1:16" x14ac:dyDescent="0.25">
      <c r="A445">
        <v>8</v>
      </c>
      <c r="B445">
        <v>45377.642087152803</v>
      </c>
      <c r="C445">
        <v>220</v>
      </c>
      <c r="D445">
        <v>192.75360837701501</v>
      </c>
      <c r="E445">
        <v>1</v>
      </c>
      <c r="F445">
        <v>0</v>
      </c>
      <c r="G445">
        <v>25.526315789473198</v>
      </c>
      <c r="H445">
        <v>0.64329846647501598</v>
      </c>
      <c r="I445">
        <v>192.75360837701501</v>
      </c>
      <c r="L445">
        <v>0.97533634497729105</v>
      </c>
      <c r="M445">
        <v>0.97533634497729105</v>
      </c>
      <c r="N445">
        <v>0.126439994412889</v>
      </c>
      <c r="O445">
        <v>5.4726368159204002</v>
      </c>
      <c r="P445">
        <v>0.63498297983764196</v>
      </c>
    </row>
    <row r="446" spans="1:16" x14ac:dyDescent="0.25">
      <c r="A446">
        <v>8.0399999999999991</v>
      </c>
      <c r="B446">
        <v>45377.642087615699</v>
      </c>
      <c r="C446">
        <v>220</v>
      </c>
      <c r="D446">
        <v>192.75695116942299</v>
      </c>
      <c r="E446">
        <v>1</v>
      </c>
      <c r="F446">
        <v>0</v>
      </c>
      <c r="G446">
        <v>22.631578947368201</v>
      </c>
      <c r="H446">
        <v>0.64664125888251101</v>
      </c>
      <c r="I446">
        <v>192.75695116942299</v>
      </c>
      <c r="L446">
        <v>0.98040118195834303</v>
      </c>
      <c r="M446">
        <v>0.98040118195834303</v>
      </c>
      <c r="N446">
        <v>0.12650030445076699</v>
      </c>
      <c r="O446">
        <v>5.4726368159204002</v>
      </c>
      <c r="P446">
        <v>0.56297460068079996</v>
      </c>
    </row>
    <row r="447" spans="1:16" x14ac:dyDescent="0.25">
      <c r="A447">
        <v>8.08</v>
      </c>
      <c r="B447">
        <v>45377.642088078697</v>
      </c>
      <c r="C447">
        <v>222.2</v>
      </c>
      <c r="D447">
        <v>192.7602334588</v>
      </c>
      <c r="E447">
        <v>1</v>
      </c>
      <c r="F447">
        <v>0</v>
      </c>
      <c r="G447">
        <v>27.105263157894701</v>
      </c>
      <c r="H447">
        <v>0.64992354826000598</v>
      </c>
      <c r="I447">
        <v>192.7602334588</v>
      </c>
      <c r="L447">
        <v>0.98537434768181997</v>
      </c>
      <c r="M447">
        <v>0.98537434768181997</v>
      </c>
      <c r="N447">
        <v>0.126439994412889</v>
      </c>
      <c r="O447">
        <v>5.5273631840796096</v>
      </c>
      <c r="P447">
        <v>0.67426027755956996</v>
      </c>
    </row>
    <row r="448" spans="1:16" x14ac:dyDescent="0.25">
      <c r="A448">
        <v>8.1199999999999992</v>
      </c>
      <c r="B448">
        <v>45377.642088541703</v>
      </c>
      <c r="C448">
        <v>224.6</v>
      </c>
      <c r="D448">
        <v>192.76356112545</v>
      </c>
      <c r="E448">
        <v>1</v>
      </c>
      <c r="F448" s="48">
        <v>4.4999998993999998E-5</v>
      </c>
      <c r="G448">
        <v>28.684210526316001</v>
      </c>
      <c r="H448">
        <v>0.65325121491000004</v>
      </c>
      <c r="I448">
        <v>192.76356112545</v>
      </c>
      <c r="L448">
        <v>0.99041626684847806</v>
      </c>
      <c r="M448">
        <v>0.99041626684847806</v>
      </c>
      <c r="N448">
        <v>0.12643999441283299</v>
      </c>
      <c r="O448">
        <v>5.5870646766169303</v>
      </c>
      <c r="P448">
        <v>0.71353757528149298</v>
      </c>
    </row>
    <row r="449" spans="1:16" x14ac:dyDescent="0.25">
      <c r="A449">
        <v>8.16</v>
      </c>
      <c r="B449">
        <v>45377.642089004599</v>
      </c>
      <c r="C449">
        <v>225.8</v>
      </c>
      <c r="D449">
        <v>192.76688879209999</v>
      </c>
      <c r="E449">
        <v>1</v>
      </c>
      <c r="F449">
        <v>0</v>
      </c>
      <c r="G449">
        <v>30.2631578947368</v>
      </c>
      <c r="H449">
        <v>0.65657888156002298</v>
      </c>
      <c r="I449">
        <v>192.76688879209999</v>
      </c>
      <c r="L449">
        <v>0.99545818601517999</v>
      </c>
      <c r="M449">
        <v>0.99545818601517999</v>
      </c>
      <c r="N449">
        <v>0.12637968437501099</v>
      </c>
      <c r="O449">
        <v>5.6169154228855804</v>
      </c>
      <c r="P449">
        <v>0.752814873003403</v>
      </c>
    </row>
    <row r="450" spans="1:16" x14ac:dyDescent="0.25">
      <c r="A450">
        <v>8.1999999999999993</v>
      </c>
      <c r="B450">
        <v>45377.642089467598</v>
      </c>
      <c r="C450">
        <v>225.8</v>
      </c>
      <c r="D450">
        <v>192.770201332993</v>
      </c>
      <c r="E450">
        <v>1</v>
      </c>
      <c r="F450" s="48">
        <v>2.2499999496999999E-5</v>
      </c>
      <c r="G450">
        <v>28.684210526316001</v>
      </c>
      <c r="H450">
        <v>0.65989142245251697</v>
      </c>
      <c r="I450">
        <v>192.770201332993</v>
      </c>
      <c r="L450">
        <v>1.0004771873674401</v>
      </c>
      <c r="M450">
        <v>1.0004771873674401</v>
      </c>
      <c r="N450">
        <v>0.12628921931819401</v>
      </c>
      <c r="O450">
        <v>5.6169154228855804</v>
      </c>
      <c r="P450">
        <v>0.71353757528149298</v>
      </c>
    </row>
    <row r="451" spans="1:16" x14ac:dyDescent="0.25">
      <c r="A451">
        <v>8.24</v>
      </c>
      <c r="B451">
        <v>45377.642089930603</v>
      </c>
      <c r="C451">
        <v>229.2</v>
      </c>
      <c r="D451">
        <v>192.77349874812799</v>
      </c>
      <c r="E451">
        <v>1</v>
      </c>
      <c r="F451" s="48">
        <v>6.7499998491000004E-5</v>
      </c>
      <c r="G451">
        <v>28.6842105263161</v>
      </c>
      <c r="H451">
        <v>0.66318883758751201</v>
      </c>
      <c r="I451">
        <v>192.77349874812799</v>
      </c>
      <c r="L451">
        <v>1.00547327090531</v>
      </c>
      <c r="M451">
        <v>1.00547327090531</v>
      </c>
      <c r="N451">
        <v>0.12613844422349901</v>
      </c>
      <c r="O451">
        <v>5.70149253731344</v>
      </c>
      <c r="P451">
        <v>0.71353757528149397</v>
      </c>
    </row>
    <row r="452" spans="1:16" x14ac:dyDescent="0.25">
      <c r="A452">
        <v>8.2799999999999994</v>
      </c>
      <c r="B452">
        <v>45377.6420903935</v>
      </c>
      <c r="C452">
        <v>228</v>
      </c>
      <c r="D452">
        <v>192.77681128902</v>
      </c>
      <c r="E452">
        <v>1</v>
      </c>
      <c r="F452" s="48">
        <v>-2.2499999496999999E-5</v>
      </c>
      <c r="G452">
        <v>27.105263157894601</v>
      </c>
      <c r="H452">
        <v>0.66650137848000701</v>
      </c>
      <c r="I452">
        <v>192.77681128902</v>
      </c>
      <c r="L452">
        <v>1.01049227225758</v>
      </c>
      <c r="M452">
        <v>1.01049227225758</v>
      </c>
      <c r="N452">
        <v>0.12601782414774201</v>
      </c>
      <c r="O452">
        <v>5.6716417910447801</v>
      </c>
      <c r="P452">
        <v>0.67426027755956697</v>
      </c>
    </row>
    <row r="453" spans="1:16" x14ac:dyDescent="0.25">
      <c r="A453">
        <v>8.32</v>
      </c>
      <c r="B453">
        <v>45377.642090868103</v>
      </c>
      <c r="C453">
        <v>230.2</v>
      </c>
      <c r="D453">
        <v>192.78012382991199</v>
      </c>
      <c r="E453">
        <v>1</v>
      </c>
      <c r="F453" s="48">
        <v>2.2499999496999999E-5</v>
      </c>
      <c r="G453">
        <v>30.000000000000298</v>
      </c>
      <c r="H453">
        <v>0.66981391937250101</v>
      </c>
      <c r="I453">
        <v>192.78012382991301</v>
      </c>
      <c r="L453">
        <v>1.0155112736098399</v>
      </c>
      <c r="M453">
        <v>1.0155112736098399</v>
      </c>
      <c r="N453">
        <v>0.12595751410980699</v>
      </c>
      <c r="O453">
        <v>5.7263681592039903</v>
      </c>
      <c r="P453">
        <v>0.74626865671642495</v>
      </c>
    </row>
    <row r="454" spans="1:16" x14ac:dyDescent="0.25">
      <c r="A454">
        <v>8.36</v>
      </c>
      <c r="B454">
        <v>45377.642091319402</v>
      </c>
      <c r="C454">
        <v>230.2</v>
      </c>
      <c r="D454">
        <v>192.783451496563</v>
      </c>
      <c r="E454">
        <v>1</v>
      </c>
      <c r="F454" s="48">
        <v>-2.2499999496999999E-5</v>
      </c>
      <c r="G454">
        <v>28.421052631578899</v>
      </c>
      <c r="H454">
        <v>0.67314158602252405</v>
      </c>
      <c r="I454">
        <v>192.783451496563</v>
      </c>
      <c r="L454">
        <v>1.0205531927765401</v>
      </c>
      <c r="M454">
        <v>1.0205531927765401</v>
      </c>
      <c r="N454">
        <v>0.12598766912880299</v>
      </c>
      <c r="O454">
        <v>5.7263681592039903</v>
      </c>
      <c r="P454">
        <v>0.70699135899450005</v>
      </c>
    </row>
    <row r="455" spans="1:16" x14ac:dyDescent="0.25">
      <c r="A455">
        <v>8.4</v>
      </c>
      <c r="B455">
        <v>45377.6420917824</v>
      </c>
      <c r="C455">
        <v>230.2</v>
      </c>
      <c r="D455">
        <v>192.786809414728</v>
      </c>
      <c r="E455">
        <v>1</v>
      </c>
      <c r="F455">
        <v>0</v>
      </c>
      <c r="G455">
        <v>27.105263157894701</v>
      </c>
      <c r="H455">
        <v>0.67649950418751803</v>
      </c>
      <c r="I455">
        <v>192.786809414728</v>
      </c>
      <c r="L455">
        <v>1.0256409475719901</v>
      </c>
      <c r="M455">
        <v>1.0256409475719901</v>
      </c>
      <c r="N455">
        <v>0.12604797916668101</v>
      </c>
      <c r="O455">
        <v>5.7263681592039903</v>
      </c>
      <c r="P455">
        <v>0.67426027755956897</v>
      </c>
    </row>
    <row r="456" spans="1:16" x14ac:dyDescent="0.25">
      <c r="A456">
        <v>8.44</v>
      </c>
      <c r="B456">
        <v>45377.642092245398</v>
      </c>
      <c r="C456">
        <v>231.4</v>
      </c>
      <c r="D456">
        <v>192.79016733289299</v>
      </c>
      <c r="E456">
        <v>1</v>
      </c>
      <c r="F456" s="48">
        <v>-2.2499999496999999E-5</v>
      </c>
      <c r="G456">
        <v>27.105263157894601</v>
      </c>
      <c r="H456">
        <v>0.67985742235251201</v>
      </c>
      <c r="I456">
        <v>192.79016733289299</v>
      </c>
      <c r="L456">
        <v>1.0307287023674401</v>
      </c>
      <c r="M456">
        <v>1.0307287023674401</v>
      </c>
      <c r="N456">
        <v>0.12607813418562</v>
      </c>
      <c r="O456">
        <v>5.7562189054726396</v>
      </c>
      <c r="P456">
        <v>0.67426027755956697</v>
      </c>
    </row>
    <row r="457" spans="1:16" x14ac:dyDescent="0.25">
      <c r="A457">
        <v>8.48</v>
      </c>
      <c r="B457">
        <v>45377.642092708302</v>
      </c>
      <c r="C457">
        <v>232.6</v>
      </c>
      <c r="D457">
        <v>192.79355550257301</v>
      </c>
      <c r="E457">
        <v>1</v>
      </c>
      <c r="F457">
        <v>0</v>
      </c>
      <c r="G457">
        <v>27.105263157895202</v>
      </c>
      <c r="H457">
        <v>0.68324559203250601</v>
      </c>
      <c r="I457">
        <v>192.79355550257301</v>
      </c>
      <c r="L457">
        <v>1.0358622927916701</v>
      </c>
      <c r="M457">
        <v>1.0358622927916701</v>
      </c>
      <c r="N457">
        <v>0.12622890928031599</v>
      </c>
      <c r="O457">
        <v>5.7860696517413004</v>
      </c>
      <c r="P457">
        <v>0.67426027755958395</v>
      </c>
    </row>
    <row r="458" spans="1:16" x14ac:dyDescent="0.25">
      <c r="A458">
        <v>8.52</v>
      </c>
      <c r="B458">
        <v>45377.6420931713</v>
      </c>
      <c r="C458">
        <v>234.8</v>
      </c>
      <c r="D458">
        <v>192.79691342073701</v>
      </c>
      <c r="E458">
        <v>1</v>
      </c>
      <c r="F458" s="48">
        <v>-2.2499999496999999E-5</v>
      </c>
      <c r="G458">
        <v>28.421052631578799</v>
      </c>
      <c r="H458">
        <v>0.68660351019749999</v>
      </c>
      <c r="I458">
        <v>192.79691342073701</v>
      </c>
      <c r="L458">
        <v>1.0409500475871101</v>
      </c>
      <c r="M458">
        <v>1.0409500475871101</v>
      </c>
      <c r="N458">
        <v>0.12631937433707599</v>
      </c>
      <c r="O458">
        <v>5.8407960199005</v>
      </c>
      <c r="P458">
        <v>0.70699135899449705</v>
      </c>
    </row>
    <row r="459" spans="1:16" x14ac:dyDescent="0.25">
      <c r="A459">
        <v>8.56</v>
      </c>
      <c r="B459">
        <v>45377.642093634298</v>
      </c>
      <c r="C459">
        <v>236</v>
      </c>
      <c r="D459">
        <v>192.800241087388</v>
      </c>
      <c r="E459">
        <v>1</v>
      </c>
      <c r="F459" s="48">
        <v>-4.2499999050000003E-5</v>
      </c>
      <c r="G459">
        <v>27.105263157894601</v>
      </c>
      <c r="H459">
        <v>0.68993117684752303</v>
      </c>
      <c r="I459">
        <v>192.800241087388</v>
      </c>
      <c r="L459">
        <v>1.04599196675382</v>
      </c>
      <c r="M459">
        <v>1.04599196675382</v>
      </c>
      <c r="N459">
        <v>0.12637968437501099</v>
      </c>
      <c r="O459">
        <v>5.8706467661691502</v>
      </c>
      <c r="P459">
        <v>0.67426027755956697</v>
      </c>
    </row>
    <row r="460" spans="1:16" x14ac:dyDescent="0.25">
      <c r="A460">
        <v>8.6</v>
      </c>
      <c r="B460">
        <v>45377.642094097202</v>
      </c>
      <c r="C460">
        <v>237.2</v>
      </c>
      <c r="D460">
        <v>192.80355362828001</v>
      </c>
      <c r="E460">
        <v>1</v>
      </c>
      <c r="F460">
        <v>0</v>
      </c>
      <c r="G460">
        <v>25.7894736842104</v>
      </c>
      <c r="H460">
        <v>0.69324371774001803</v>
      </c>
      <c r="I460">
        <v>192.80355362828001</v>
      </c>
      <c r="L460">
        <v>1.05101096810608</v>
      </c>
      <c r="M460">
        <v>1.05101096810608</v>
      </c>
      <c r="N460">
        <v>0.12634952935607199</v>
      </c>
      <c r="O460">
        <v>5.9004975124378198</v>
      </c>
      <c r="P460">
        <v>0.64152919612463699</v>
      </c>
    </row>
    <row r="461" spans="1:16" x14ac:dyDescent="0.25">
      <c r="A461">
        <v>8.64</v>
      </c>
      <c r="B461">
        <v>45377.6420945602</v>
      </c>
      <c r="C461">
        <v>236</v>
      </c>
      <c r="D461">
        <v>192.80689642068799</v>
      </c>
      <c r="E461">
        <v>1</v>
      </c>
      <c r="F461" s="48">
        <v>2.2499999496999999E-5</v>
      </c>
      <c r="G461">
        <v>25.526315789473198</v>
      </c>
      <c r="H461">
        <v>0.69658651014751205</v>
      </c>
      <c r="I461">
        <v>192.80689642068799</v>
      </c>
      <c r="L461">
        <v>1.0560758050871299</v>
      </c>
      <c r="M461">
        <v>1.0560758050871299</v>
      </c>
      <c r="N461">
        <v>0.12634952935607199</v>
      </c>
      <c r="O461">
        <v>5.8706467661691502</v>
      </c>
      <c r="P461">
        <v>0.63498297983764196</v>
      </c>
    </row>
    <row r="462" spans="1:16" x14ac:dyDescent="0.25">
      <c r="A462">
        <v>8.68</v>
      </c>
      <c r="B462">
        <v>45377.642095034702</v>
      </c>
      <c r="C462">
        <v>238.4</v>
      </c>
      <c r="D462">
        <v>192.810239213095</v>
      </c>
      <c r="E462">
        <v>1</v>
      </c>
      <c r="F462" s="48">
        <v>2.2499999496999999E-5</v>
      </c>
      <c r="G462">
        <v>24.2105263157896</v>
      </c>
      <c r="H462">
        <v>0.69992930255500596</v>
      </c>
      <c r="I462">
        <v>192.810239213095</v>
      </c>
      <c r="L462">
        <v>1.0611406420681799</v>
      </c>
      <c r="M462">
        <v>1.0611406420681799</v>
      </c>
      <c r="N462">
        <v>0.12634952935607199</v>
      </c>
      <c r="O462">
        <v>5.93034825870647</v>
      </c>
      <c r="P462">
        <v>0.60225189840272697</v>
      </c>
    </row>
    <row r="463" spans="1:16" x14ac:dyDescent="0.25">
      <c r="A463">
        <v>8.7200000000000006</v>
      </c>
      <c r="B463">
        <v>45377.642095486102</v>
      </c>
      <c r="C463">
        <v>239.4</v>
      </c>
      <c r="D463">
        <v>192.81355175398701</v>
      </c>
      <c r="E463">
        <v>1</v>
      </c>
      <c r="F463">
        <v>0</v>
      </c>
      <c r="G463">
        <v>22.631578947368101</v>
      </c>
      <c r="H463">
        <v>0.70324184344749996</v>
      </c>
      <c r="I463">
        <v>192.81355175398701</v>
      </c>
      <c r="L463">
        <v>1.0661596434204501</v>
      </c>
      <c r="M463">
        <v>1.0661596434204501</v>
      </c>
      <c r="N463">
        <v>0.12622890928025901</v>
      </c>
      <c r="O463">
        <v>5.9552238805970203</v>
      </c>
      <c r="P463">
        <v>0.56297460068079896</v>
      </c>
    </row>
    <row r="464" spans="1:16" x14ac:dyDescent="0.25">
      <c r="A464">
        <v>8.76</v>
      </c>
      <c r="B464">
        <v>45377.642095949101</v>
      </c>
      <c r="C464">
        <v>241.8</v>
      </c>
      <c r="D464">
        <v>192.81686429487999</v>
      </c>
      <c r="E464">
        <v>1</v>
      </c>
      <c r="F464" s="48">
        <v>-4.2499999050000003E-5</v>
      </c>
      <c r="G464">
        <v>28.684210526316001</v>
      </c>
      <c r="H464">
        <v>0.70655438434002404</v>
      </c>
      <c r="I464">
        <v>192.81686429487999</v>
      </c>
      <c r="L464">
        <v>1.07117864477276</v>
      </c>
      <c r="M464">
        <v>1.07117864477276</v>
      </c>
      <c r="N464">
        <v>0.12610828920455899</v>
      </c>
      <c r="O464">
        <v>6.0149253731343304</v>
      </c>
      <c r="P464">
        <v>0.71353757528149397</v>
      </c>
    </row>
    <row r="465" spans="1:16" x14ac:dyDescent="0.25">
      <c r="A465">
        <v>8.8000000000000007</v>
      </c>
      <c r="B465">
        <v>45377.642096411997</v>
      </c>
      <c r="C465">
        <v>244</v>
      </c>
      <c r="D465">
        <v>192.820176835773</v>
      </c>
      <c r="E465">
        <v>1</v>
      </c>
      <c r="F465" s="48">
        <v>2.2499999496999999E-5</v>
      </c>
      <c r="G465">
        <v>31.578947368421101</v>
      </c>
      <c r="H465">
        <v>0.70986692523251804</v>
      </c>
      <c r="I465">
        <v>192.820176835773</v>
      </c>
      <c r="L465">
        <v>1.07619764612502</v>
      </c>
      <c r="M465">
        <v>1.07619764612502</v>
      </c>
      <c r="N465">
        <v>0.12604797916668101</v>
      </c>
      <c r="O465">
        <v>6.06965174129353</v>
      </c>
      <c r="P465">
        <v>0.78554595443833497</v>
      </c>
    </row>
    <row r="466" spans="1:16" x14ac:dyDescent="0.25">
      <c r="A466">
        <v>8.84</v>
      </c>
      <c r="B466">
        <v>45377.642096875003</v>
      </c>
      <c r="C466">
        <v>240.6</v>
      </c>
      <c r="D466">
        <v>192.82350450242299</v>
      </c>
      <c r="E466">
        <v>1</v>
      </c>
      <c r="F466">
        <v>0</v>
      </c>
      <c r="G466">
        <v>24.2105263157896</v>
      </c>
      <c r="H466">
        <v>0.713194591882512</v>
      </c>
      <c r="I466">
        <v>192.82350450242299</v>
      </c>
      <c r="L466">
        <v>1.08123956529168</v>
      </c>
      <c r="M466">
        <v>1.08123956529168</v>
      </c>
      <c r="N466">
        <v>0.12613844422349799</v>
      </c>
      <c r="O466">
        <v>5.9850746268656803</v>
      </c>
      <c r="P466">
        <v>0.60225189840272497</v>
      </c>
    </row>
    <row r="467" spans="1:16" x14ac:dyDescent="0.25">
      <c r="A467">
        <v>8.8800000000000008</v>
      </c>
      <c r="B467">
        <v>45377.642097349497</v>
      </c>
      <c r="C467">
        <v>245.2</v>
      </c>
      <c r="D467">
        <v>192.82686242058799</v>
      </c>
      <c r="E467">
        <v>1</v>
      </c>
      <c r="F467">
        <v>0</v>
      </c>
      <c r="G467">
        <v>27.105263157894701</v>
      </c>
      <c r="H467">
        <v>0.71655251004750597</v>
      </c>
      <c r="I467">
        <v>192.82686242058699</v>
      </c>
      <c r="L467">
        <v>1.08632732008712</v>
      </c>
      <c r="M467">
        <v>1.08632732008712</v>
      </c>
      <c r="N467">
        <v>0.126198754261376</v>
      </c>
      <c r="O467">
        <v>6.0995024875621997</v>
      </c>
      <c r="P467">
        <v>0.67426027755956897</v>
      </c>
    </row>
    <row r="468" spans="1:16" x14ac:dyDescent="0.25">
      <c r="A468">
        <v>8.92</v>
      </c>
      <c r="B468">
        <v>45377.642097800897</v>
      </c>
      <c r="C468">
        <v>245.2</v>
      </c>
      <c r="D468">
        <v>192.830205212995</v>
      </c>
      <c r="E468">
        <v>1</v>
      </c>
      <c r="F468" s="48">
        <v>2.2499999496999999E-5</v>
      </c>
      <c r="G468">
        <v>25.526315789473799</v>
      </c>
      <c r="H468">
        <v>0.719895302455001</v>
      </c>
      <c r="I468">
        <v>192.830205212995</v>
      </c>
      <c r="L468">
        <v>1.0913921570681799</v>
      </c>
      <c r="M468">
        <v>1.0913921570681799</v>
      </c>
      <c r="N468">
        <v>0.12622890928025901</v>
      </c>
      <c r="O468">
        <v>6.0995024875621997</v>
      </c>
      <c r="P468">
        <v>0.63498297983765795</v>
      </c>
    </row>
    <row r="469" spans="1:16" x14ac:dyDescent="0.25">
      <c r="A469">
        <v>8.9600000000000009</v>
      </c>
      <c r="B469">
        <v>45377.642098252298</v>
      </c>
      <c r="C469">
        <v>246.4</v>
      </c>
      <c r="D469">
        <v>192.833578256918</v>
      </c>
      <c r="E469">
        <v>1</v>
      </c>
      <c r="F469">
        <v>0</v>
      </c>
      <c r="G469">
        <v>27.105263157894601</v>
      </c>
      <c r="H469">
        <v>0.72326834637752302</v>
      </c>
      <c r="I469">
        <v>192.83357825691701</v>
      </c>
      <c r="L469">
        <v>1.0965028296780599</v>
      </c>
      <c r="M469">
        <v>1.0965028296780599</v>
      </c>
      <c r="N469">
        <v>0.12634952935607199</v>
      </c>
      <c r="O469">
        <v>6.1293532338308498</v>
      </c>
      <c r="P469">
        <v>0.67426027755956897</v>
      </c>
    </row>
    <row r="470" spans="1:16" x14ac:dyDescent="0.25">
      <c r="A470">
        <v>9</v>
      </c>
      <c r="B470">
        <v>45377.642098726901</v>
      </c>
      <c r="C470">
        <v>247.4</v>
      </c>
      <c r="D470">
        <v>192.83695130084001</v>
      </c>
      <c r="E470">
        <v>1</v>
      </c>
      <c r="F470" s="48">
        <v>2.2499999496999999E-5</v>
      </c>
      <c r="G470">
        <v>23.947368421052399</v>
      </c>
      <c r="H470">
        <v>0.72664139030001695</v>
      </c>
      <c r="I470">
        <v>192.83695130084001</v>
      </c>
      <c r="L470">
        <v>1.1016135022878999</v>
      </c>
      <c r="M470">
        <v>1.1016135022878999</v>
      </c>
      <c r="N470">
        <v>0.12650030445076699</v>
      </c>
      <c r="O470">
        <v>6.1542288557214002</v>
      </c>
      <c r="P470">
        <v>0.59570568211573005</v>
      </c>
    </row>
    <row r="471" spans="1:16" x14ac:dyDescent="0.25">
      <c r="A471">
        <v>9.0399999999999991</v>
      </c>
      <c r="B471">
        <v>45377.642099189798</v>
      </c>
      <c r="C471">
        <v>248.6</v>
      </c>
      <c r="D471">
        <v>192.84029409324799</v>
      </c>
      <c r="E471">
        <v>1</v>
      </c>
      <c r="F471" s="48">
        <v>2.2499999496999999E-5</v>
      </c>
      <c r="G471">
        <v>27.105263157895202</v>
      </c>
      <c r="H471">
        <v>0.72998418270751098</v>
      </c>
      <c r="I471">
        <v>192.84029409324799</v>
      </c>
      <c r="L471">
        <v>1.1066783392689501</v>
      </c>
      <c r="M471">
        <v>1.1066783392689501</v>
      </c>
      <c r="N471">
        <v>0.126560614488645</v>
      </c>
      <c r="O471">
        <v>6.1840796019900601</v>
      </c>
      <c r="P471">
        <v>0.67426027755958295</v>
      </c>
    </row>
    <row r="472" spans="1:16" x14ac:dyDescent="0.25">
      <c r="A472">
        <v>9.08</v>
      </c>
      <c r="B472">
        <v>45377.642099652803</v>
      </c>
      <c r="C472">
        <v>249.8</v>
      </c>
      <c r="D472">
        <v>192.84359150838301</v>
      </c>
      <c r="E472">
        <v>1</v>
      </c>
      <c r="F472">
        <v>0</v>
      </c>
      <c r="G472">
        <v>25.7894736842104</v>
      </c>
      <c r="H472">
        <v>0.73328159784250602</v>
      </c>
      <c r="I472">
        <v>192.84359150838301</v>
      </c>
      <c r="L472">
        <v>1.1116744228068201</v>
      </c>
      <c r="M472">
        <v>1.1116744228068201</v>
      </c>
      <c r="N472">
        <v>0.12653045946970701</v>
      </c>
      <c r="O472">
        <v>6.2139303482587103</v>
      </c>
      <c r="P472">
        <v>0.64152919612463599</v>
      </c>
    </row>
    <row r="473" spans="1:16" x14ac:dyDescent="0.25">
      <c r="A473">
        <v>9.1199999999999992</v>
      </c>
      <c r="B473">
        <v>45377.6421001157</v>
      </c>
      <c r="C473">
        <v>251</v>
      </c>
      <c r="D473">
        <v>192.84691917503201</v>
      </c>
      <c r="E473">
        <v>1</v>
      </c>
      <c r="F473" s="48">
        <v>2.2499999496999999E-5</v>
      </c>
      <c r="G473">
        <v>27.368421052631199</v>
      </c>
      <c r="H473">
        <v>0.73660926449249997</v>
      </c>
      <c r="I473">
        <v>192.84691917503301</v>
      </c>
      <c r="L473">
        <v>1.11671634197348</v>
      </c>
      <c r="M473">
        <v>1.11671634197348</v>
      </c>
      <c r="N473">
        <v>0.12653045946965</v>
      </c>
      <c r="O473">
        <v>6.2437810945273604</v>
      </c>
      <c r="P473">
        <v>0.68080649384654701</v>
      </c>
    </row>
    <row r="474" spans="1:16" x14ac:dyDescent="0.25">
      <c r="A474">
        <v>9.16</v>
      </c>
      <c r="B474">
        <v>45377.642100578698</v>
      </c>
      <c r="C474">
        <v>251</v>
      </c>
      <c r="D474">
        <v>192.850246841683</v>
      </c>
      <c r="E474">
        <v>1</v>
      </c>
      <c r="F474" s="48">
        <v>2.2499999496999999E-5</v>
      </c>
      <c r="G474">
        <v>27.368421052631199</v>
      </c>
      <c r="H474">
        <v>0.73993693114252301</v>
      </c>
      <c r="I474">
        <v>192.850246841683</v>
      </c>
      <c r="L474">
        <v>1.12175826114018</v>
      </c>
      <c r="M474">
        <v>1.12175826114018</v>
      </c>
      <c r="N474">
        <v>0.12647014943182799</v>
      </c>
      <c r="O474">
        <v>6.2437810945273604</v>
      </c>
      <c r="P474">
        <v>0.68080649384654701</v>
      </c>
    </row>
    <row r="475" spans="1:16" x14ac:dyDescent="0.25">
      <c r="A475">
        <v>9.1999999999999993</v>
      </c>
      <c r="B475">
        <v>45377.642101041703</v>
      </c>
      <c r="C475">
        <v>253.2</v>
      </c>
      <c r="D475">
        <v>192.853574508333</v>
      </c>
      <c r="E475">
        <v>1</v>
      </c>
      <c r="F475" s="48">
        <v>2.2499999496999999E-5</v>
      </c>
      <c r="G475">
        <v>28.6842105263161</v>
      </c>
      <c r="H475">
        <v>0.74326459779251797</v>
      </c>
      <c r="I475">
        <v>192.853574508333</v>
      </c>
      <c r="L475">
        <v>1.1268001803068399</v>
      </c>
      <c r="M475">
        <v>1.1268001803068399</v>
      </c>
      <c r="N475">
        <v>0.12640983939395001</v>
      </c>
      <c r="O475">
        <v>6.2985074626865796</v>
      </c>
      <c r="P475">
        <v>0.71353757528149397</v>
      </c>
    </row>
    <row r="476" spans="1:16" x14ac:dyDescent="0.25">
      <c r="A476">
        <v>9.24</v>
      </c>
      <c r="B476">
        <v>45377.642101516198</v>
      </c>
      <c r="C476">
        <v>253.2</v>
      </c>
      <c r="D476">
        <v>192.85685679771001</v>
      </c>
      <c r="E476">
        <v>1</v>
      </c>
      <c r="F476">
        <v>0</v>
      </c>
      <c r="G476">
        <v>27.105263157894701</v>
      </c>
      <c r="H476">
        <v>0.74654688717001205</v>
      </c>
      <c r="I476">
        <v>192.85685679771001</v>
      </c>
      <c r="L476">
        <v>1.1317733460303201</v>
      </c>
      <c r="M476">
        <v>1.1317733460303201</v>
      </c>
      <c r="N476">
        <v>0.126198754261377</v>
      </c>
      <c r="O476">
        <v>6.2985074626865796</v>
      </c>
      <c r="P476">
        <v>0.67426027755956697</v>
      </c>
    </row>
    <row r="477" spans="1:16" x14ac:dyDescent="0.25">
      <c r="A477">
        <v>9.2799999999999994</v>
      </c>
      <c r="B477">
        <v>45377.642101967598</v>
      </c>
      <c r="C477">
        <v>255.4</v>
      </c>
      <c r="D477">
        <v>192.86016933860299</v>
      </c>
      <c r="E477">
        <v>1</v>
      </c>
      <c r="F477" s="48">
        <v>2.2499999496999999E-5</v>
      </c>
      <c r="G477">
        <v>27.105263157894601</v>
      </c>
      <c r="H477">
        <v>0.74985942806250705</v>
      </c>
      <c r="I477">
        <v>192.86016933860299</v>
      </c>
      <c r="L477">
        <v>1.1367923473825801</v>
      </c>
      <c r="M477">
        <v>1.1367923473825801</v>
      </c>
      <c r="N477">
        <v>0.12610828920455899</v>
      </c>
      <c r="O477">
        <v>6.3532338308457703</v>
      </c>
      <c r="P477">
        <v>0.67426027755956697</v>
      </c>
    </row>
    <row r="478" spans="1:16" x14ac:dyDescent="0.25">
      <c r="A478">
        <v>9.32</v>
      </c>
      <c r="B478">
        <v>45377.642102430596</v>
      </c>
      <c r="C478">
        <v>257.8</v>
      </c>
      <c r="D478">
        <v>192.863481879495</v>
      </c>
      <c r="E478">
        <v>1</v>
      </c>
      <c r="F478" s="48">
        <v>2.2499999496999999E-5</v>
      </c>
      <c r="G478">
        <v>28.684210526316001</v>
      </c>
      <c r="H478">
        <v>0.75317196895500205</v>
      </c>
      <c r="I478">
        <v>192.863481879495</v>
      </c>
      <c r="L478">
        <v>1.14181134873484</v>
      </c>
      <c r="M478">
        <v>1.14181134873484</v>
      </c>
      <c r="N478">
        <v>0.12607813418556299</v>
      </c>
      <c r="O478">
        <v>6.4129353233830901</v>
      </c>
      <c r="P478">
        <v>0.71353757528149397</v>
      </c>
    </row>
    <row r="479" spans="1:16" x14ac:dyDescent="0.25">
      <c r="A479">
        <v>9.36</v>
      </c>
      <c r="B479">
        <v>45377.6421028935</v>
      </c>
      <c r="C479">
        <v>256.60000000000002</v>
      </c>
      <c r="D479">
        <v>192.866824671903</v>
      </c>
      <c r="E479">
        <v>1</v>
      </c>
      <c r="F479">
        <v>0</v>
      </c>
      <c r="G479">
        <v>25.526315789473799</v>
      </c>
      <c r="H479">
        <v>0.75651476136252405</v>
      </c>
      <c r="I479">
        <v>192.866824671903</v>
      </c>
      <c r="L479">
        <v>1.14687618571594</v>
      </c>
      <c r="M479">
        <v>1.14687618571594</v>
      </c>
      <c r="N479">
        <v>0.12613844422349901</v>
      </c>
      <c r="O479">
        <v>6.38308457711444</v>
      </c>
      <c r="P479">
        <v>0.63498297983765595</v>
      </c>
    </row>
    <row r="480" spans="1:16" x14ac:dyDescent="0.25">
      <c r="A480">
        <v>9.4</v>
      </c>
      <c r="B480">
        <v>45377.642103344901</v>
      </c>
      <c r="C480">
        <v>257.8</v>
      </c>
      <c r="D480">
        <v>192.87016746430999</v>
      </c>
      <c r="E480">
        <v>1</v>
      </c>
      <c r="F480" s="48">
        <v>4.4999998993999998E-5</v>
      </c>
      <c r="G480">
        <v>28.684210526316001</v>
      </c>
      <c r="H480">
        <v>0.75985755377001796</v>
      </c>
      <c r="I480">
        <v>192.87016746430999</v>
      </c>
      <c r="L480">
        <v>1.1519410226969899</v>
      </c>
      <c r="M480">
        <v>1.1519410226969899</v>
      </c>
      <c r="N480">
        <v>0.12613844422349901</v>
      </c>
      <c r="O480">
        <v>6.4129353233830901</v>
      </c>
      <c r="P480">
        <v>0.71353757528149397</v>
      </c>
    </row>
    <row r="481" spans="1:16" x14ac:dyDescent="0.25">
      <c r="A481">
        <v>9.44</v>
      </c>
      <c r="B481">
        <v>45377.642103819402</v>
      </c>
      <c r="C481">
        <v>257.8</v>
      </c>
      <c r="D481">
        <v>192.87352538247501</v>
      </c>
      <c r="E481">
        <v>1</v>
      </c>
      <c r="F481">
        <v>0</v>
      </c>
      <c r="G481">
        <v>25.526315789473799</v>
      </c>
      <c r="H481">
        <v>0.76321547193501305</v>
      </c>
      <c r="I481">
        <v>192.87352538247501</v>
      </c>
      <c r="L481">
        <v>1.1570287774924399</v>
      </c>
      <c r="M481">
        <v>1.1570287774924399</v>
      </c>
      <c r="N481">
        <v>0.12616859924243801</v>
      </c>
      <c r="O481">
        <v>6.4129353233830901</v>
      </c>
      <c r="P481">
        <v>0.63498297983765695</v>
      </c>
    </row>
    <row r="482" spans="1:16" x14ac:dyDescent="0.25">
      <c r="A482">
        <v>9.48</v>
      </c>
      <c r="B482">
        <v>45377.6421042824</v>
      </c>
      <c r="C482">
        <v>260</v>
      </c>
      <c r="D482">
        <v>192.87689842639799</v>
      </c>
      <c r="E482">
        <v>1</v>
      </c>
      <c r="F482" s="48">
        <v>2.2499999496999999E-5</v>
      </c>
      <c r="G482">
        <v>27.105263157894601</v>
      </c>
      <c r="H482">
        <v>0.76658851585750598</v>
      </c>
      <c r="I482">
        <v>192.87689842639799</v>
      </c>
      <c r="L482">
        <v>1.1621394501022799</v>
      </c>
      <c r="M482">
        <v>1.1621394501022799</v>
      </c>
      <c r="N482">
        <v>0.12628921931819401</v>
      </c>
      <c r="O482">
        <v>6.4676616915422898</v>
      </c>
      <c r="P482">
        <v>0.67426027755956697</v>
      </c>
    </row>
    <row r="483" spans="1:16" x14ac:dyDescent="0.25">
      <c r="A483">
        <v>9.52</v>
      </c>
      <c r="B483">
        <v>45377.642104745399</v>
      </c>
      <c r="C483">
        <v>260</v>
      </c>
      <c r="D483">
        <v>192.880241218805</v>
      </c>
      <c r="E483">
        <v>1</v>
      </c>
      <c r="F483">
        <v>0</v>
      </c>
      <c r="G483">
        <v>23.947368421052399</v>
      </c>
      <c r="H483">
        <v>0.769931308265001</v>
      </c>
      <c r="I483">
        <v>192.880241218805</v>
      </c>
      <c r="L483">
        <v>1.1672042870833299</v>
      </c>
      <c r="M483">
        <v>1.1672042870833299</v>
      </c>
      <c r="N483">
        <v>0.12634952935601501</v>
      </c>
      <c r="O483">
        <v>6.4676616915422898</v>
      </c>
      <c r="P483">
        <v>0.59570568211573005</v>
      </c>
    </row>
    <row r="484" spans="1:16" x14ac:dyDescent="0.25">
      <c r="A484">
        <v>9.56</v>
      </c>
      <c r="B484">
        <v>45377.642105208302</v>
      </c>
      <c r="C484">
        <v>262.39999999999998</v>
      </c>
      <c r="D484">
        <v>192.883553759698</v>
      </c>
      <c r="E484">
        <v>1</v>
      </c>
      <c r="F484" s="48">
        <v>-2.2499999496999999E-5</v>
      </c>
      <c r="G484">
        <v>24.2105263157896</v>
      </c>
      <c r="H484">
        <v>0.77324384915752398</v>
      </c>
      <c r="I484">
        <v>192.883553759698</v>
      </c>
      <c r="L484">
        <v>1.1722232884356401</v>
      </c>
      <c r="M484">
        <v>1.1722232884356401</v>
      </c>
      <c r="N484">
        <v>0.12634952935607199</v>
      </c>
      <c r="O484">
        <v>6.5273631840796096</v>
      </c>
      <c r="P484">
        <v>0.60225189840272697</v>
      </c>
    </row>
    <row r="485" spans="1:16" x14ac:dyDescent="0.25">
      <c r="A485">
        <v>9.6</v>
      </c>
      <c r="B485">
        <v>45377.642105682899</v>
      </c>
      <c r="C485">
        <v>264.60000000000002</v>
      </c>
      <c r="D485">
        <v>192.88686630058999</v>
      </c>
      <c r="E485">
        <v>1</v>
      </c>
      <c r="F485">
        <v>0</v>
      </c>
      <c r="G485">
        <v>31.578947368421101</v>
      </c>
      <c r="H485">
        <v>0.77655639005001798</v>
      </c>
      <c r="I485">
        <v>192.88686630058999</v>
      </c>
      <c r="L485">
        <v>1.1772422897879</v>
      </c>
      <c r="M485">
        <v>1.1772422897879</v>
      </c>
      <c r="N485">
        <v>0.126319374337133</v>
      </c>
      <c r="O485">
        <v>6.5820895522388199</v>
      </c>
      <c r="P485">
        <v>0.78554595443833497</v>
      </c>
    </row>
    <row r="486" spans="1:16" x14ac:dyDescent="0.25">
      <c r="A486">
        <v>9.64</v>
      </c>
      <c r="B486">
        <v>45377.642106168998</v>
      </c>
      <c r="C486">
        <v>262.39999999999998</v>
      </c>
      <c r="D486">
        <v>192.89020909299799</v>
      </c>
      <c r="E486">
        <v>1</v>
      </c>
      <c r="F486" s="48">
        <v>4.4999998993999998E-5</v>
      </c>
      <c r="G486">
        <v>22.631578947368101</v>
      </c>
      <c r="H486">
        <v>0.779899182457512</v>
      </c>
      <c r="I486">
        <v>192.89020909299799</v>
      </c>
      <c r="L486">
        <v>1.18230712676895</v>
      </c>
      <c r="M486">
        <v>1.18230712676895</v>
      </c>
      <c r="N486">
        <v>0.12628921931819401</v>
      </c>
      <c r="O486">
        <v>6.5273631840796096</v>
      </c>
      <c r="P486">
        <v>0.56297460068079996</v>
      </c>
    </row>
    <row r="487" spans="1:16" x14ac:dyDescent="0.25">
      <c r="A487">
        <v>9.68</v>
      </c>
      <c r="B487">
        <v>45377.642106608801</v>
      </c>
      <c r="C487">
        <v>267</v>
      </c>
      <c r="D487">
        <v>192.89352163389</v>
      </c>
      <c r="E487">
        <v>1</v>
      </c>
      <c r="F487" s="48">
        <v>2.2499999496999999E-5</v>
      </c>
      <c r="G487">
        <v>28.6842105263154</v>
      </c>
      <c r="H487">
        <v>0.78321172335000699</v>
      </c>
      <c r="I487">
        <v>192.89352163389</v>
      </c>
      <c r="L487">
        <v>1.18732612812122</v>
      </c>
      <c r="M487">
        <v>1.18732612812122</v>
      </c>
      <c r="N487">
        <v>0.12622890928031599</v>
      </c>
      <c r="O487">
        <v>6.6417910447761201</v>
      </c>
      <c r="P487">
        <v>0.71353757528147799</v>
      </c>
    </row>
    <row r="488" spans="1:16" x14ac:dyDescent="0.25">
      <c r="A488">
        <v>9.7200000000000006</v>
      </c>
      <c r="B488">
        <v>45377.642107060201</v>
      </c>
      <c r="C488">
        <v>265.8</v>
      </c>
      <c r="D488">
        <v>192.89683417478199</v>
      </c>
      <c r="E488">
        <v>1</v>
      </c>
      <c r="F488" s="48">
        <v>2.2499999496999999E-5</v>
      </c>
      <c r="G488">
        <v>25.526315789473799</v>
      </c>
      <c r="H488">
        <v>0.78652426424250199</v>
      </c>
      <c r="I488">
        <v>192.89683417478199</v>
      </c>
      <c r="L488">
        <v>1.1923451294734799</v>
      </c>
      <c r="M488">
        <v>1.1923451294734799</v>
      </c>
      <c r="N488">
        <v>0.12610828920450301</v>
      </c>
      <c r="O488">
        <v>6.61194029850747</v>
      </c>
      <c r="P488">
        <v>0.63498297983765695</v>
      </c>
    </row>
    <row r="489" spans="1:16" x14ac:dyDescent="0.25">
      <c r="A489">
        <v>9.76</v>
      </c>
      <c r="B489">
        <v>45377.642107523097</v>
      </c>
      <c r="C489">
        <v>267</v>
      </c>
      <c r="D489">
        <v>192.90014671567499</v>
      </c>
      <c r="E489">
        <v>1</v>
      </c>
      <c r="F489">
        <v>0</v>
      </c>
      <c r="G489">
        <v>25.7894736842104</v>
      </c>
      <c r="H489">
        <v>0.78983680513499599</v>
      </c>
      <c r="I489">
        <v>192.90014671567499</v>
      </c>
      <c r="L489">
        <v>1.1973641308257501</v>
      </c>
      <c r="M489">
        <v>1.1973641308257501</v>
      </c>
      <c r="N489">
        <v>0.12598766912874601</v>
      </c>
      <c r="O489">
        <v>6.6417910447761201</v>
      </c>
      <c r="P489">
        <v>0.64152919612463699</v>
      </c>
    </row>
    <row r="490" spans="1:16" x14ac:dyDescent="0.25">
      <c r="A490">
        <v>9.8000000000000007</v>
      </c>
      <c r="B490">
        <v>45377.642107986103</v>
      </c>
      <c r="C490">
        <v>268</v>
      </c>
      <c r="D490">
        <v>192.90347438232499</v>
      </c>
      <c r="E490">
        <v>1</v>
      </c>
      <c r="F490" s="48">
        <v>2.2499999496999999E-5</v>
      </c>
      <c r="G490">
        <v>25.526315789473198</v>
      </c>
      <c r="H490">
        <v>0.79316447178501903</v>
      </c>
      <c r="I490">
        <v>192.90347438232499</v>
      </c>
      <c r="L490">
        <v>1.20240604999245</v>
      </c>
      <c r="M490">
        <v>1.20240604999245</v>
      </c>
      <c r="N490">
        <v>0.125957514109864</v>
      </c>
      <c r="O490">
        <v>6.6666666666666696</v>
      </c>
      <c r="P490">
        <v>0.63498297983764196</v>
      </c>
    </row>
    <row r="491" spans="1:16" x14ac:dyDescent="0.25">
      <c r="A491">
        <v>9.84</v>
      </c>
      <c r="B491">
        <v>45377.642108449101</v>
      </c>
      <c r="C491">
        <v>270.39999999999998</v>
      </c>
      <c r="D491">
        <v>192.90680204897501</v>
      </c>
      <c r="E491">
        <v>1</v>
      </c>
      <c r="F491">
        <v>0</v>
      </c>
      <c r="G491">
        <v>27.105263157894601</v>
      </c>
      <c r="H491">
        <v>0.79649213843501299</v>
      </c>
      <c r="I491">
        <v>192.90680204897501</v>
      </c>
      <c r="L491">
        <v>1.2074479691591</v>
      </c>
      <c r="M491">
        <v>1.2074479691591</v>
      </c>
      <c r="N491">
        <v>0.12601782414774201</v>
      </c>
      <c r="O491">
        <v>6.7263681592039797</v>
      </c>
      <c r="P491">
        <v>0.67426027755956697</v>
      </c>
    </row>
    <row r="492" spans="1:16" x14ac:dyDescent="0.25">
      <c r="A492">
        <v>9.8800000000000008</v>
      </c>
      <c r="B492">
        <v>45377.642108923603</v>
      </c>
      <c r="C492">
        <v>270.39999999999998</v>
      </c>
      <c r="D492">
        <v>192.91015996714</v>
      </c>
      <c r="E492">
        <v>1</v>
      </c>
      <c r="F492" s="48">
        <v>2.2499999496999999E-5</v>
      </c>
      <c r="G492">
        <v>25.526315789473799</v>
      </c>
      <c r="H492">
        <v>0.79985005660000796</v>
      </c>
      <c r="I492">
        <v>192.91015996714</v>
      </c>
      <c r="L492">
        <v>1.21253572395455</v>
      </c>
      <c r="M492">
        <v>1.21253572395455</v>
      </c>
      <c r="N492">
        <v>0.12607813418562</v>
      </c>
      <c r="O492">
        <v>6.7263681592039797</v>
      </c>
      <c r="P492">
        <v>0.63498297983765695</v>
      </c>
    </row>
    <row r="493" spans="1:16" x14ac:dyDescent="0.25">
      <c r="A493">
        <v>9.92</v>
      </c>
      <c r="B493">
        <v>45377.642109375003</v>
      </c>
      <c r="C493">
        <v>271.60000000000002</v>
      </c>
      <c r="D493">
        <v>192.913517885305</v>
      </c>
      <c r="E493">
        <v>1</v>
      </c>
      <c r="F493">
        <v>0</v>
      </c>
      <c r="G493">
        <v>27.105263157895202</v>
      </c>
      <c r="H493">
        <v>0.80320797476500205</v>
      </c>
      <c r="I493">
        <v>192.913517885305</v>
      </c>
      <c r="L493">
        <v>1.21762347875</v>
      </c>
      <c r="M493">
        <v>1.21762347875</v>
      </c>
      <c r="N493">
        <v>0.126138444223442</v>
      </c>
      <c r="O493">
        <v>6.7562189054726502</v>
      </c>
      <c r="P493">
        <v>0.67426027755958295</v>
      </c>
    </row>
    <row r="494" spans="1:16" x14ac:dyDescent="0.25">
      <c r="A494">
        <v>9.9600000000000009</v>
      </c>
      <c r="B494">
        <v>45377.642109838001</v>
      </c>
      <c r="C494">
        <v>272.60000000000002</v>
      </c>
      <c r="D494">
        <v>192.91690605498499</v>
      </c>
      <c r="E494">
        <v>1</v>
      </c>
      <c r="F494" s="48">
        <v>2.2499999496999999E-5</v>
      </c>
      <c r="G494">
        <v>25.526315789473799</v>
      </c>
      <c r="H494">
        <v>0.80659614444502403</v>
      </c>
      <c r="I494">
        <v>192.91690605498499</v>
      </c>
      <c r="L494">
        <v>1.22275706917427</v>
      </c>
      <c r="M494">
        <v>1.22275706917427</v>
      </c>
      <c r="N494">
        <v>0.12625906429925501</v>
      </c>
      <c r="O494">
        <v>6.78109452736319</v>
      </c>
      <c r="P494">
        <v>0.63498297983765595</v>
      </c>
    </row>
    <row r="495" spans="1:16" x14ac:dyDescent="0.25">
      <c r="A495">
        <v>10</v>
      </c>
      <c r="B495">
        <v>45377.642110300898</v>
      </c>
      <c r="C495">
        <v>275</v>
      </c>
      <c r="D495">
        <v>192.92026397315001</v>
      </c>
      <c r="E495">
        <v>1</v>
      </c>
      <c r="F495" s="48">
        <v>2.2499999496999999E-5</v>
      </c>
      <c r="G495">
        <v>28.6842105263154</v>
      </c>
      <c r="H495">
        <v>0.80995406261001801</v>
      </c>
      <c r="I495">
        <v>192.92026397315001</v>
      </c>
      <c r="L495">
        <v>1.2278448239697199</v>
      </c>
      <c r="M495">
        <v>1.2278448239697199</v>
      </c>
      <c r="N495">
        <v>0.12640983939395001</v>
      </c>
      <c r="O495">
        <v>6.8407960199005</v>
      </c>
      <c r="P495">
        <v>0.71353757528147799</v>
      </c>
    </row>
    <row r="496" spans="1:16" x14ac:dyDescent="0.25">
      <c r="A496">
        <v>10.039999999999999</v>
      </c>
      <c r="B496">
        <v>45377.642110775501</v>
      </c>
      <c r="C496">
        <v>275</v>
      </c>
      <c r="D496">
        <v>192.92360676555799</v>
      </c>
      <c r="E496">
        <v>1</v>
      </c>
      <c r="F496" s="48">
        <v>-2.2499999496999999E-5</v>
      </c>
      <c r="G496">
        <v>25.7894736842104</v>
      </c>
      <c r="H496">
        <v>0.81329685501751203</v>
      </c>
      <c r="I496">
        <v>192.92360676555799</v>
      </c>
      <c r="L496">
        <v>1.2329096609507699</v>
      </c>
      <c r="M496">
        <v>1.2329096609507699</v>
      </c>
      <c r="N496">
        <v>0.12647014943182799</v>
      </c>
      <c r="O496">
        <v>6.8407960199005</v>
      </c>
      <c r="P496">
        <v>0.64152919612463699</v>
      </c>
    </row>
    <row r="497" spans="1:16" x14ac:dyDescent="0.25">
      <c r="A497">
        <v>10.08</v>
      </c>
      <c r="B497">
        <v>45377.642111226902</v>
      </c>
      <c r="C497">
        <v>275</v>
      </c>
      <c r="D497">
        <v>192.92691930645</v>
      </c>
      <c r="E497">
        <v>1</v>
      </c>
      <c r="F497" s="48">
        <v>4.4999998993999998E-5</v>
      </c>
      <c r="G497">
        <v>22.631578947368201</v>
      </c>
      <c r="H497">
        <v>0.81660939591000703</v>
      </c>
      <c r="I497">
        <v>192.92691930645</v>
      </c>
      <c r="L497">
        <v>1.2379286623030299</v>
      </c>
      <c r="M497">
        <v>1.2379286623030299</v>
      </c>
      <c r="N497">
        <v>0.12647014943182799</v>
      </c>
      <c r="O497">
        <v>6.8407960199005</v>
      </c>
      <c r="P497">
        <v>0.56297460068079996</v>
      </c>
    </row>
    <row r="498" spans="1:16" x14ac:dyDescent="0.25">
      <c r="A498">
        <v>10.119999999999999</v>
      </c>
      <c r="B498">
        <v>45377.642111689798</v>
      </c>
      <c r="C498">
        <v>278.39999999999998</v>
      </c>
      <c r="D498">
        <v>192.9302469731</v>
      </c>
      <c r="E498">
        <v>1</v>
      </c>
      <c r="F498">
        <v>0</v>
      </c>
      <c r="G498">
        <v>28.6842105263154</v>
      </c>
      <c r="H498">
        <v>0.81993706256000098</v>
      </c>
      <c r="I498">
        <v>192.9302469731</v>
      </c>
      <c r="L498">
        <v>1.2429705814696901</v>
      </c>
      <c r="M498">
        <v>1.2429705814696901</v>
      </c>
      <c r="N498">
        <v>0.12643999441283299</v>
      </c>
      <c r="O498">
        <v>6.9253731343283604</v>
      </c>
      <c r="P498">
        <v>0.71353757528147899</v>
      </c>
    </row>
    <row r="499" spans="1:16" x14ac:dyDescent="0.25">
      <c r="A499">
        <v>10.16</v>
      </c>
      <c r="B499">
        <v>45377.642112152796</v>
      </c>
      <c r="C499">
        <v>277.2</v>
      </c>
      <c r="D499">
        <v>192.933589765508</v>
      </c>
      <c r="E499">
        <v>1</v>
      </c>
      <c r="F499" s="48">
        <v>-2.2499999496999999E-5</v>
      </c>
      <c r="G499">
        <v>25.526315789473799</v>
      </c>
      <c r="H499">
        <v>0.82327985496752398</v>
      </c>
      <c r="I499">
        <v>192.933589765508</v>
      </c>
      <c r="L499">
        <v>1.24803541845079</v>
      </c>
      <c r="M499">
        <v>1.24803541845079</v>
      </c>
      <c r="N499">
        <v>0.126439994412889</v>
      </c>
      <c r="O499">
        <v>6.8955223880597103</v>
      </c>
      <c r="P499">
        <v>0.63498297983765695</v>
      </c>
    </row>
    <row r="500" spans="1:16" x14ac:dyDescent="0.25">
      <c r="A500">
        <v>10.199999999999999</v>
      </c>
      <c r="B500">
        <v>45377.6421126157</v>
      </c>
      <c r="C500">
        <v>278.39999999999998</v>
      </c>
      <c r="D500">
        <v>192.93690230639999</v>
      </c>
      <c r="E500">
        <v>1</v>
      </c>
      <c r="F500">
        <v>0</v>
      </c>
      <c r="G500">
        <v>27.105263157894601</v>
      </c>
      <c r="H500">
        <v>0.82659239586001798</v>
      </c>
      <c r="I500">
        <v>192.93690230639999</v>
      </c>
      <c r="L500">
        <v>1.25305441980305</v>
      </c>
      <c r="M500">
        <v>1.25305441980305</v>
      </c>
      <c r="N500">
        <v>0.12634952935607199</v>
      </c>
      <c r="O500">
        <v>6.9253731343283604</v>
      </c>
      <c r="P500">
        <v>0.67426027755956697</v>
      </c>
    </row>
    <row r="501" spans="1:16" x14ac:dyDescent="0.25">
      <c r="A501">
        <v>10.24</v>
      </c>
      <c r="B501">
        <v>45377.642113078698</v>
      </c>
      <c r="C501">
        <v>280.60000000000002</v>
      </c>
      <c r="D501">
        <v>192.94021484729299</v>
      </c>
      <c r="E501">
        <v>1</v>
      </c>
      <c r="F501" s="48">
        <v>2.2499999496999999E-5</v>
      </c>
      <c r="G501">
        <v>27.105263157895202</v>
      </c>
      <c r="H501">
        <v>0.82990493675251298</v>
      </c>
      <c r="I501">
        <v>192.94021484729299</v>
      </c>
      <c r="L501">
        <v>1.2580734211553199</v>
      </c>
      <c r="M501">
        <v>1.2580734211553199</v>
      </c>
      <c r="N501">
        <v>0.12622890928031599</v>
      </c>
      <c r="O501">
        <v>6.9800995024875698</v>
      </c>
      <c r="P501">
        <v>0.67426027755958295</v>
      </c>
    </row>
    <row r="502" spans="1:16" x14ac:dyDescent="0.25">
      <c r="A502">
        <v>10.28</v>
      </c>
      <c r="B502">
        <v>45377.642113541697</v>
      </c>
      <c r="C502">
        <v>281.8</v>
      </c>
      <c r="D502">
        <v>192.943527388185</v>
      </c>
      <c r="E502">
        <v>1</v>
      </c>
      <c r="F502">
        <v>0</v>
      </c>
      <c r="G502">
        <v>28.684210526316001</v>
      </c>
      <c r="H502">
        <v>0.83321747764500698</v>
      </c>
      <c r="I502">
        <v>192.943527388185</v>
      </c>
      <c r="L502">
        <v>1.2630924225075799</v>
      </c>
      <c r="M502">
        <v>1.2630924225075799</v>
      </c>
      <c r="N502">
        <v>0.12616859924243801</v>
      </c>
      <c r="O502">
        <v>7.00995024875622</v>
      </c>
      <c r="P502">
        <v>0.71353757528149397</v>
      </c>
    </row>
    <row r="503" spans="1:16" x14ac:dyDescent="0.25">
      <c r="A503">
        <v>10.32</v>
      </c>
      <c r="B503">
        <v>45377.6421140046</v>
      </c>
      <c r="C503">
        <v>283</v>
      </c>
      <c r="D503">
        <v>192.94683992907699</v>
      </c>
      <c r="E503">
        <v>1</v>
      </c>
      <c r="F503" s="48">
        <v>2.2499999496999999E-5</v>
      </c>
      <c r="G503">
        <v>27.105263157894601</v>
      </c>
      <c r="H503">
        <v>0.83653001853750197</v>
      </c>
      <c r="I503">
        <v>192.94683992907699</v>
      </c>
      <c r="L503">
        <v>1.2681114238598401</v>
      </c>
      <c r="M503">
        <v>1.2681114238598401</v>
      </c>
      <c r="N503">
        <v>0.126168599242381</v>
      </c>
      <c r="O503">
        <v>7.0398009950248799</v>
      </c>
      <c r="P503">
        <v>0.67426027755956697</v>
      </c>
    </row>
    <row r="504" spans="1:16" x14ac:dyDescent="0.25">
      <c r="A504">
        <v>10.36</v>
      </c>
      <c r="B504">
        <v>45377.642114467599</v>
      </c>
      <c r="C504">
        <v>280.60000000000002</v>
      </c>
      <c r="D504">
        <v>192.95018272148499</v>
      </c>
      <c r="E504">
        <v>1</v>
      </c>
      <c r="F504" s="48">
        <v>-2.2499999496999999E-5</v>
      </c>
      <c r="G504">
        <v>21.052631578947398</v>
      </c>
      <c r="H504">
        <v>0.839872810944996</v>
      </c>
      <c r="I504">
        <v>192.95018272148499</v>
      </c>
      <c r="L504">
        <v>1.2731762608409001</v>
      </c>
      <c r="M504">
        <v>1.2731762608409001</v>
      </c>
      <c r="N504">
        <v>0.12622890928025901</v>
      </c>
      <c r="O504">
        <v>6.9800995024875698</v>
      </c>
      <c r="P504">
        <v>0.52369730295889005</v>
      </c>
    </row>
    <row r="505" spans="1:16" x14ac:dyDescent="0.25">
      <c r="A505">
        <v>10.4</v>
      </c>
      <c r="B505">
        <v>45377.642114930597</v>
      </c>
      <c r="C505">
        <v>283</v>
      </c>
      <c r="D505">
        <v>192.953525513893</v>
      </c>
      <c r="E505">
        <v>1</v>
      </c>
      <c r="F505">
        <v>0</v>
      </c>
      <c r="G505">
        <v>27.105263157894601</v>
      </c>
      <c r="H505">
        <v>0.84321560335251899</v>
      </c>
      <c r="I505">
        <v>192.953525513893</v>
      </c>
      <c r="L505">
        <v>1.27824109782199</v>
      </c>
      <c r="M505">
        <v>1.27824109782199</v>
      </c>
      <c r="N505">
        <v>0.12622890928031599</v>
      </c>
      <c r="O505">
        <v>7.0398009950248799</v>
      </c>
      <c r="P505">
        <v>0.67426027755956697</v>
      </c>
    </row>
    <row r="506" spans="1:16" x14ac:dyDescent="0.25">
      <c r="A506">
        <v>10.44</v>
      </c>
      <c r="B506">
        <v>45377.642115393501</v>
      </c>
      <c r="C506">
        <v>283</v>
      </c>
      <c r="D506">
        <v>192.95689855781501</v>
      </c>
      <c r="E506">
        <v>1</v>
      </c>
      <c r="F506">
        <v>0</v>
      </c>
      <c r="G506">
        <v>21.052631578947398</v>
      </c>
      <c r="H506">
        <v>0.84658864727501304</v>
      </c>
      <c r="I506">
        <v>192.95689855781501</v>
      </c>
      <c r="L506">
        <v>1.28335177043183</v>
      </c>
      <c r="M506">
        <v>1.28335177043183</v>
      </c>
      <c r="N506">
        <v>0.12634952935607199</v>
      </c>
      <c r="O506">
        <v>7.0398009950248799</v>
      </c>
      <c r="P506">
        <v>0.52369730295889005</v>
      </c>
    </row>
    <row r="507" spans="1:16" x14ac:dyDescent="0.25">
      <c r="A507">
        <v>10.48</v>
      </c>
      <c r="B507">
        <v>45377.642115856499</v>
      </c>
      <c r="C507">
        <v>284.2</v>
      </c>
      <c r="D507">
        <v>192.96027160173799</v>
      </c>
      <c r="E507">
        <v>1</v>
      </c>
      <c r="F507" s="48">
        <v>-2.2499999496999999E-5</v>
      </c>
      <c r="G507">
        <v>24.2105263157896</v>
      </c>
      <c r="H507">
        <v>0.84996169119750697</v>
      </c>
      <c r="I507">
        <v>192.96027160173799</v>
      </c>
      <c r="L507">
        <v>1.28846244304167</v>
      </c>
      <c r="M507">
        <v>1.28846244304167</v>
      </c>
      <c r="N507">
        <v>0.12647014943182799</v>
      </c>
      <c r="O507">
        <v>7.0696517412935398</v>
      </c>
      <c r="P507">
        <v>0.60225189840272597</v>
      </c>
    </row>
    <row r="508" spans="1:16" x14ac:dyDescent="0.25">
      <c r="A508">
        <v>10.52</v>
      </c>
      <c r="B508">
        <v>45377.642116319403</v>
      </c>
      <c r="C508">
        <v>286.39999999999998</v>
      </c>
      <c r="D508">
        <v>192.963614394145</v>
      </c>
      <c r="E508">
        <v>1</v>
      </c>
      <c r="F508" s="48">
        <v>2.2499999496999999E-5</v>
      </c>
      <c r="G508">
        <v>25.526315789473799</v>
      </c>
      <c r="H508">
        <v>0.853304483605001</v>
      </c>
      <c r="I508">
        <v>192.963614394145</v>
      </c>
      <c r="L508">
        <v>1.29352728002272</v>
      </c>
      <c r="M508">
        <v>1.29352728002272</v>
      </c>
      <c r="N508">
        <v>0.12653045946970701</v>
      </c>
      <c r="O508">
        <v>7.1243781094527403</v>
      </c>
      <c r="P508">
        <v>0.63498297983765695</v>
      </c>
    </row>
    <row r="509" spans="1:16" x14ac:dyDescent="0.25">
      <c r="A509">
        <v>10.56</v>
      </c>
      <c r="B509">
        <v>45377.642116782401</v>
      </c>
      <c r="C509">
        <v>288.60000000000002</v>
      </c>
      <c r="D509">
        <v>192.96691180927999</v>
      </c>
      <c r="E509">
        <v>1</v>
      </c>
      <c r="F509" s="48">
        <v>-2.2499999496999999E-5</v>
      </c>
      <c r="G509">
        <v>27.105263157895202</v>
      </c>
      <c r="H509">
        <v>0.85660189874002401</v>
      </c>
      <c r="I509">
        <v>192.96691180927999</v>
      </c>
      <c r="L509">
        <v>1.2985233635606399</v>
      </c>
      <c r="M509">
        <v>1.2985233635606399</v>
      </c>
      <c r="N509">
        <v>0.12647014943182799</v>
      </c>
      <c r="O509">
        <v>7.1791044776119497</v>
      </c>
      <c r="P509">
        <v>0.67426027755958295</v>
      </c>
    </row>
    <row r="510" spans="1:16" x14ac:dyDescent="0.25">
      <c r="A510">
        <v>10.6</v>
      </c>
      <c r="B510">
        <v>45377.642117245399</v>
      </c>
      <c r="C510">
        <v>289.8</v>
      </c>
      <c r="D510">
        <v>192.970224350173</v>
      </c>
      <c r="E510">
        <v>1</v>
      </c>
      <c r="F510">
        <v>0</v>
      </c>
      <c r="G510">
        <v>25.526315789473799</v>
      </c>
      <c r="H510">
        <v>0.85991443963251901</v>
      </c>
      <c r="I510">
        <v>192.970224350173</v>
      </c>
      <c r="L510">
        <v>1.3035423649129001</v>
      </c>
      <c r="M510">
        <v>1.3035423649129001</v>
      </c>
      <c r="N510">
        <v>0.126439994412889</v>
      </c>
      <c r="O510">
        <v>7.2089552238805998</v>
      </c>
      <c r="P510">
        <v>0.63498297983765595</v>
      </c>
    </row>
    <row r="511" spans="1:16" x14ac:dyDescent="0.25">
      <c r="A511">
        <v>10.64</v>
      </c>
      <c r="B511">
        <v>45377.642117708303</v>
      </c>
      <c r="C511">
        <v>289.8</v>
      </c>
      <c r="D511">
        <v>192.97356714258001</v>
      </c>
      <c r="E511">
        <v>1</v>
      </c>
      <c r="F511" s="48">
        <v>2.2499999496999999E-5</v>
      </c>
      <c r="G511">
        <v>25.526315789473799</v>
      </c>
      <c r="H511">
        <v>0.86325723204001303</v>
      </c>
      <c r="I511">
        <v>192.97356714258001</v>
      </c>
      <c r="L511">
        <v>1.3086072018939501</v>
      </c>
      <c r="M511">
        <v>1.3086072018939501</v>
      </c>
      <c r="N511">
        <v>0.12640983939395001</v>
      </c>
      <c r="O511">
        <v>7.2089552238805998</v>
      </c>
      <c r="P511">
        <v>0.63498297983765595</v>
      </c>
    </row>
    <row r="512" spans="1:16" x14ac:dyDescent="0.25">
      <c r="A512">
        <v>10.68</v>
      </c>
      <c r="B512">
        <v>45377.642118182899</v>
      </c>
      <c r="C512">
        <v>291</v>
      </c>
      <c r="D512">
        <v>192.97687968347299</v>
      </c>
      <c r="E512">
        <v>1</v>
      </c>
      <c r="F512">
        <v>0</v>
      </c>
      <c r="G512">
        <v>25.526315789473198</v>
      </c>
      <c r="H512">
        <v>0.86656977293250803</v>
      </c>
      <c r="I512">
        <v>192.97687968347299</v>
      </c>
      <c r="L512">
        <v>1.31362620324622</v>
      </c>
      <c r="M512">
        <v>1.31362620324622</v>
      </c>
      <c r="N512">
        <v>0.126319374337133</v>
      </c>
      <c r="O512">
        <v>7.23880597014925</v>
      </c>
      <c r="P512">
        <v>0.63498297983764196</v>
      </c>
    </row>
    <row r="513" spans="1:16" x14ac:dyDescent="0.25">
      <c r="A513">
        <v>10.72</v>
      </c>
      <c r="B513">
        <v>45377.6421186343</v>
      </c>
      <c r="C513">
        <v>292.2</v>
      </c>
      <c r="D513">
        <v>192.98017709860699</v>
      </c>
      <c r="E513">
        <v>1</v>
      </c>
      <c r="F513" s="48">
        <v>4.4999998993999998E-5</v>
      </c>
      <c r="G513">
        <v>25.7894736842104</v>
      </c>
      <c r="H513">
        <v>0.86986718806750196</v>
      </c>
      <c r="I513">
        <v>192.98017709860699</v>
      </c>
      <c r="L513">
        <v>1.31862228678409</v>
      </c>
      <c r="M513">
        <v>1.31862228678409</v>
      </c>
      <c r="N513">
        <v>0.126138444223442</v>
      </c>
      <c r="O513">
        <v>7.2686567164179197</v>
      </c>
      <c r="P513">
        <v>0.64152919612463699</v>
      </c>
    </row>
    <row r="514" spans="1:16" x14ac:dyDescent="0.25">
      <c r="A514">
        <v>10.76</v>
      </c>
      <c r="B514">
        <v>45377.642119097203</v>
      </c>
      <c r="C514">
        <v>292.2</v>
      </c>
      <c r="D514">
        <v>192.98348963949999</v>
      </c>
      <c r="E514">
        <v>1</v>
      </c>
      <c r="F514" s="48">
        <v>4.4999998993999998E-5</v>
      </c>
      <c r="G514">
        <v>22.631578947368801</v>
      </c>
      <c r="H514">
        <v>0.87317972895999696</v>
      </c>
      <c r="I514">
        <v>192.98348963949999</v>
      </c>
      <c r="L514">
        <v>1.32364128813635</v>
      </c>
      <c r="M514">
        <v>1.32364128813635</v>
      </c>
      <c r="N514">
        <v>0.126047979166625</v>
      </c>
      <c r="O514">
        <v>7.2686567164179197</v>
      </c>
      <c r="P514">
        <v>0.56297460068081495</v>
      </c>
    </row>
    <row r="515" spans="1:16" x14ac:dyDescent="0.25">
      <c r="A515">
        <v>10.8</v>
      </c>
      <c r="B515">
        <v>45377.642119560202</v>
      </c>
      <c r="C515">
        <v>294.39999999999998</v>
      </c>
      <c r="D515">
        <v>192.986802180393</v>
      </c>
      <c r="E515">
        <v>1</v>
      </c>
      <c r="F515" s="48">
        <v>2.2499999496999999E-5</v>
      </c>
      <c r="G515">
        <v>25.526315789473799</v>
      </c>
      <c r="H515">
        <v>0.87649226985252005</v>
      </c>
      <c r="I515">
        <v>192.986802180393</v>
      </c>
      <c r="L515">
        <v>1.3286602894886601</v>
      </c>
      <c r="M515">
        <v>1.3286602894886601</v>
      </c>
      <c r="N515">
        <v>0.12598766912880299</v>
      </c>
      <c r="O515">
        <v>7.3233830845771202</v>
      </c>
      <c r="P515">
        <v>0.63498297983765695</v>
      </c>
    </row>
    <row r="516" spans="1:16" x14ac:dyDescent="0.25">
      <c r="A516">
        <v>10.84</v>
      </c>
      <c r="B516">
        <v>45377.642120023098</v>
      </c>
      <c r="C516">
        <v>294.39999999999998</v>
      </c>
      <c r="D516">
        <v>192.99012984704299</v>
      </c>
      <c r="E516">
        <v>1</v>
      </c>
      <c r="F516" s="48">
        <v>2.2499999496999999E-5</v>
      </c>
      <c r="G516">
        <v>25.526315789473799</v>
      </c>
      <c r="H516">
        <v>0.879819936502514</v>
      </c>
      <c r="I516">
        <v>192.990129847042</v>
      </c>
      <c r="L516">
        <v>1.3337022086553201</v>
      </c>
      <c r="M516">
        <v>1.3337022086553201</v>
      </c>
      <c r="N516">
        <v>0.12601782414774201</v>
      </c>
      <c r="O516">
        <v>7.3233830845771202</v>
      </c>
      <c r="P516">
        <v>0.63498297983765695</v>
      </c>
    </row>
    <row r="517" spans="1:16" x14ac:dyDescent="0.25">
      <c r="A517">
        <v>10.88</v>
      </c>
      <c r="B517">
        <v>45377.642120497701</v>
      </c>
      <c r="C517">
        <v>294.39999999999998</v>
      </c>
      <c r="D517">
        <v>192.99347263945</v>
      </c>
      <c r="E517">
        <v>1</v>
      </c>
      <c r="F517" s="48">
        <v>6.7499998491000004E-5</v>
      </c>
      <c r="G517">
        <v>21.052631578947398</v>
      </c>
      <c r="H517">
        <v>0.88316272891000802</v>
      </c>
      <c r="I517">
        <v>192.99347263945</v>
      </c>
      <c r="L517">
        <v>1.3387670456363701</v>
      </c>
      <c r="M517">
        <v>1.3387670456363701</v>
      </c>
      <c r="N517">
        <v>0.12604797916668101</v>
      </c>
      <c r="O517">
        <v>7.3233830845771202</v>
      </c>
      <c r="P517">
        <v>0.52369730295889005</v>
      </c>
    </row>
    <row r="518" spans="1:16" x14ac:dyDescent="0.25">
      <c r="A518">
        <v>10.92</v>
      </c>
      <c r="B518">
        <v>45377.642120949102</v>
      </c>
      <c r="C518">
        <v>295.60000000000002</v>
      </c>
      <c r="D518">
        <v>192.99684568337199</v>
      </c>
      <c r="E518">
        <v>1</v>
      </c>
      <c r="F518" s="48">
        <v>-2.2499999496999999E-5</v>
      </c>
      <c r="G518">
        <v>24.2105263157896</v>
      </c>
      <c r="H518">
        <v>0.88653577283250196</v>
      </c>
      <c r="I518">
        <v>192.99684568337199</v>
      </c>
      <c r="L518">
        <v>1.3438777182462101</v>
      </c>
      <c r="M518">
        <v>1.3438777182462101</v>
      </c>
      <c r="N518">
        <v>0.12610828920450301</v>
      </c>
      <c r="O518">
        <v>7.3532338308457801</v>
      </c>
      <c r="P518">
        <v>0.60225189840272597</v>
      </c>
    </row>
    <row r="519" spans="1:16" x14ac:dyDescent="0.25">
      <c r="A519">
        <v>10.96</v>
      </c>
      <c r="B519">
        <v>45377.642121411998</v>
      </c>
      <c r="C519">
        <v>295.60000000000002</v>
      </c>
      <c r="D519">
        <v>193.00021872729499</v>
      </c>
      <c r="E519">
        <v>1</v>
      </c>
      <c r="F519">
        <v>0</v>
      </c>
      <c r="G519">
        <v>22.631578947368801</v>
      </c>
      <c r="H519">
        <v>0.889908816754996</v>
      </c>
      <c r="I519">
        <v>193.00021872729499</v>
      </c>
      <c r="L519">
        <v>1.34898839085605</v>
      </c>
      <c r="M519">
        <v>1.34898839085605</v>
      </c>
      <c r="N519">
        <v>0.12622890928025901</v>
      </c>
      <c r="O519">
        <v>7.3532338308457801</v>
      </c>
      <c r="P519">
        <v>0.56297460068081495</v>
      </c>
    </row>
    <row r="520" spans="1:16" x14ac:dyDescent="0.25">
      <c r="A520">
        <v>11</v>
      </c>
      <c r="B520">
        <v>45377.642121874997</v>
      </c>
      <c r="C520">
        <v>299</v>
      </c>
      <c r="D520">
        <v>193.00357664545999</v>
      </c>
      <c r="E520">
        <v>1</v>
      </c>
      <c r="F520">
        <v>0</v>
      </c>
      <c r="G520">
        <v>24.210526315789</v>
      </c>
      <c r="H520">
        <v>0.89326673492001896</v>
      </c>
      <c r="I520">
        <v>193.00357664545999</v>
      </c>
      <c r="L520">
        <v>1.35407614565154</v>
      </c>
      <c r="M520">
        <v>1.35407614565154</v>
      </c>
      <c r="N520">
        <v>0.126319374337133</v>
      </c>
      <c r="O520">
        <v>7.4378109452736298</v>
      </c>
      <c r="P520">
        <v>0.60225189840271198</v>
      </c>
    </row>
    <row r="521" spans="1:16" x14ac:dyDescent="0.25">
      <c r="A521">
        <v>11.04</v>
      </c>
      <c r="B521">
        <v>45377.642122338002</v>
      </c>
      <c r="C521">
        <v>299</v>
      </c>
      <c r="D521">
        <v>193.00688918635299</v>
      </c>
      <c r="E521">
        <v>1</v>
      </c>
      <c r="F521" s="48">
        <v>4.4999998993999998E-5</v>
      </c>
      <c r="G521">
        <v>22.631578947368201</v>
      </c>
      <c r="H521">
        <v>0.89657927581251295</v>
      </c>
      <c r="I521">
        <v>193.00688918635299</v>
      </c>
      <c r="L521">
        <v>1.3590951470038</v>
      </c>
      <c r="M521">
        <v>1.3590951470038</v>
      </c>
      <c r="N521">
        <v>0.126319374337133</v>
      </c>
      <c r="O521">
        <v>7.4378109452736298</v>
      </c>
      <c r="P521">
        <v>0.56297460068079996</v>
      </c>
    </row>
    <row r="522" spans="1:16" x14ac:dyDescent="0.25">
      <c r="A522">
        <v>11.08</v>
      </c>
      <c r="B522">
        <v>45377.642122800899</v>
      </c>
      <c r="C522">
        <v>300.2</v>
      </c>
      <c r="D522">
        <v>193.01021685300299</v>
      </c>
      <c r="E522">
        <v>1</v>
      </c>
      <c r="F522">
        <v>0</v>
      </c>
      <c r="G522">
        <v>22.631578947368801</v>
      </c>
      <c r="H522">
        <v>0.89990694246250802</v>
      </c>
      <c r="I522">
        <v>193.01021685300299</v>
      </c>
      <c r="L522">
        <v>1.3641370661704599</v>
      </c>
      <c r="M522">
        <v>1.3641370661704599</v>
      </c>
      <c r="N522">
        <v>0.12634952935607199</v>
      </c>
      <c r="O522">
        <v>7.4676616915423004</v>
      </c>
      <c r="P522">
        <v>0.56297460068081495</v>
      </c>
    </row>
    <row r="523" spans="1:16" x14ac:dyDescent="0.25">
      <c r="A523">
        <v>11.12</v>
      </c>
      <c r="B523">
        <v>45377.642123275502</v>
      </c>
      <c r="C523">
        <v>301.2</v>
      </c>
      <c r="D523">
        <v>193.01355964541</v>
      </c>
      <c r="E523">
        <v>1</v>
      </c>
      <c r="F523" s="48">
        <v>2.2499999496999999E-5</v>
      </c>
      <c r="G523">
        <v>27.105263157894601</v>
      </c>
      <c r="H523">
        <v>0.90324973487000204</v>
      </c>
      <c r="I523">
        <v>193.01355964541</v>
      </c>
      <c r="L523">
        <v>1.3692019031515099</v>
      </c>
      <c r="M523">
        <v>1.3692019031515099</v>
      </c>
      <c r="N523">
        <v>0.12634952935607199</v>
      </c>
      <c r="O523">
        <v>7.4925373134328401</v>
      </c>
      <c r="P523">
        <v>0.67426027755956897</v>
      </c>
    </row>
    <row r="524" spans="1:16" x14ac:dyDescent="0.25">
      <c r="A524">
        <v>11.16</v>
      </c>
      <c r="B524">
        <v>45377.642123726902</v>
      </c>
      <c r="C524">
        <v>302.39999999999998</v>
      </c>
      <c r="D524">
        <v>193.01688731205999</v>
      </c>
      <c r="E524">
        <v>1</v>
      </c>
      <c r="F524" s="48">
        <v>-2.2499999496999999E-5</v>
      </c>
      <c r="G524">
        <v>25.526315789473799</v>
      </c>
      <c r="H524">
        <v>0.906577401519996</v>
      </c>
      <c r="I524">
        <v>193.01688731205999</v>
      </c>
      <c r="L524">
        <v>1.3742438223181701</v>
      </c>
      <c r="M524">
        <v>1.3742438223181701</v>
      </c>
      <c r="N524">
        <v>0.12631937433707599</v>
      </c>
      <c r="O524">
        <v>7.5223880597015</v>
      </c>
      <c r="P524">
        <v>0.63498297983765695</v>
      </c>
    </row>
    <row r="525" spans="1:16" x14ac:dyDescent="0.25">
      <c r="A525">
        <v>11.2</v>
      </c>
      <c r="B525">
        <v>45377.642124189799</v>
      </c>
      <c r="C525">
        <v>302.39999999999998</v>
      </c>
      <c r="D525">
        <v>193.020199852953</v>
      </c>
      <c r="E525">
        <v>1</v>
      </c>
      <c r="F525">
        <v>0</v>
      </c>
      <c r="G525">
        <v>25.526315789473799</v>
      </c>
      <c r="H525">
        <v>0.90988994241251897</v>
      </c>
      <c r="I525">
        <v>193.020199852953</v>
      </c>
      <c r="L525">
        <v>1.37926282367048</v>
      </c>
      <c r="M525">
        <v>1.37926282367048</v>
      </c>
      <c r="N525">
        <v>0.126198754261376</v>
      </c>
      <c r="O525">
        <v>7.5223880597015</v>
      </c>
      <c r="P525">
        <v>0.63498297983765695</v>
      </c>
    </row>
    <row r="526" spans="1:16" x14ac:dyDescent="0.25">
      <c r="A526">
        <v>11.24</v>
      </c>
      <c r="B526">
        <v>45377.642124675898</v>
      </c>
      <c r="C526">
        <v>303.60000000000002</v>
      </c>
      <c r="D526">
        <v>193.02351239384501</v>
      </c>
      <c r="E526">
        <v>1</v>
      </c>
      <c r="F526" s="48">
        <v>2.2499999496999999E-5</v>
      </c>
      <c r="G526">
        <v>25.526315789473799</v>
      </c>
      <c r="H526">
        <v>0.91320248330501397</v>
      </c>
      <c r="I526">
        <v>193.02351239384501</v>
      </c>
      <c r="L526">
        <v>1.38428182502274</v>
      </c>
      <c r="M526">
        <v>1.38428182502274</v>
      </c>
      <c r="N526">
        <v>0.12607813418562</v>
      </c>
      <c r="O526">
        <v>7.55223880597016</v>
      </c>
      <c r="P526">
        <v>0.63498297983765695</v>
      </c>
    </row>
    <row r="527" spans="1:16" x14ac:dyDescent="0.25">
      <c r="A527">
        <v>11.28</v>
      </c>
      <c r="B527">
        <v>45377.642125115701</v>
      </c>
      <c r="C527">
        <v>307</v>
      </c>
      <c r="D527">
        <v>193.026840060495</v>
      </c>
      <c r="E527">
        <v>1</v>
      </c>
      <c r="F527" s="48">
        <v>2.2499999496999999E-5</v>
      </c>
      <c r="G527">
        <v>27.105263157894601</v>
      </c>
      <c r="H527">
        <v>0.91653014995500803</v>
      </c>
      <c r="I527">
        <v>193.026840060495</v>
      </c>
      <c r="L527">
        <v>1.3893237441894</v>
      </c>
      <c r="M527">
        <v>1.3893237441894</v>
      </c>
      <c r="N527">
        <v>0.12604797916668101</v>
      </c>
      <c r="O527">
        <v>7.6368159203980097</v>
      </c>
      <c r="P527">
        <v>0.67426027755956697</v>
      </c>
    </row>
    <row r="528" spans="1:16" x14ac:dyDescent="0.25">
      <c r="A528">
        <v>11.32</v>
      </c>
      <c r="B528">
        <v>45377.642125578699</v>
      </c>
      <c r="C528">
        <v>304.8</v>
      </c>
      <c r="D528">
        <v>193.030167727145</v>
      </c>
      <c r="E528">
        <v>1</v>
      </c>
      <c r="F528" s="48">
        <v>2.2499999496999999E-5</v>
      </c>
      <c r="G528">
        <v>21.315789473683999</v>
      </c>
      <c r="H528">
        <v>0.91985781660500299</v>
      </c>
      <c r="I528">
        <v>193.030167727145</v>
      </c>
      <c r="L528">
        <v>1.3943656633560599</v>
      </c>
      <c r="M528">
        <v>1.3943656633560599</v>
      </c>
      <c r="N528">
        <v>0.12610828920450301</v>
      </c>
      <c r="O528">
        <v>7.5820895522388101</v>
      </c>
      <c r="P528">
        <v>0.53024351924586999</v>
      </c>
    </row>
    <row r="529" spans="1:16" x14ac:dyDescent="0.25">
      <c r="A529">
        <v>11.36</v>
      </c>
      <c r="B529">
        <v>45377.642126041697</v>
      </c>
      <c r="C529">
        <v>307</v>
      </c>
      <c r="D529">
        <v>193.03352564530999</v>
      </c>
      <c r="E529">
        <v>1</v>
      </c>
      <c r="F529" s="48">
        <v>2.2499999496999999E-5</v>
      </c>
      <c r="G529">
        <v>22.631578947368201</v>
      </c>
      <c r="H529">
        <v>0.92321573476999697</v>
      </c>
      <c r="I529">
        <v>193.03352564530999</v>
      </c>
      <c r="L529">
        <v>1.3994534181514999</v>
      </c>
      <c r="M529">
        <v>1.3994534181514999</v>
      </c>
      <c r="N529">
        <v>0.12619875426131999</v>
      </c>
      <c r="O529">
        <v>7.6368159203980097</v>
      </c>
      <c r="P529">
        <v>0.56297460068080096</v>
      </c>
    </row>
    <row r="530" spans="1:16" x14ac:dyDescent="0.25">
      <c r="A530">
        <v>11.4</v>
      </c>
      <c r="B530">
        <v>45377.642126504601</v>
      </c>
      <c r="C530">
        <v>307</v>
      </c>
      <c r="D530">
        <v>193.036868437718</v>
      </c>
      <c r="E530">
        <v>1</v>
      </c>
      <c r="F530">
        <v>0</v>
      </c>
      <c r="G530">
        <v>22.631578947368201</v>
      </c>
      <c r="H530">
        <v>0.92655852717751896</v>
      </c>
      <c r="I530">
        <v>193.036868437718</v>
      </c>
      <c r="L530">
        <v>1.4045182551326001</v>
      </c>
      <c r="M530">
        <v>1.4045182551326001</v>
      </c>
      <c r="N530">
        <v>0.126198754261376</v>
      </c>
      <c r="O530">
        <v>7.6368159203980097</v>
      </c>
      <c r="P530">
        <v>0.56297460068080096</v>
      </c>
    </row>
    <row r="531" spans="1:16" x14ac:dyDescent="0.25">
      <c r="A531">
        <v>11.44</v>
      </c>
      <c r="B531">
        <v>45377.642126967599</v>
      </c>
      <c r="C531">
        <v>309.39999999999998</v>
      </c>
      <c r="D531">
        <v>193.04024148164001</v>
      </c>
      <c r="E531">
        <v>1</v>
      </c>
      <c r="F531">
        <v>0</v>
      </c>
      <c r="G531">
        <v>24.2105263157896</v>
      </c>
      <c r="H531">
        <v>0.92993157110001301</v>
      </c>
      <c r="I531">
        <v>193.04024148164001</v>
      </c>
      <c r="L531">
        <v>1.4096289277424401</v>
      </c>
      <c r="M531">
        <v>1.4096289277424401</v>
      </c>
      <c r="N531">
        <v>0.126319374337133</v>
      </c>
      <c r="O531">
        <v>7.6965174129353304</v>
      </c>
      <c r="P531">
        <v>0.60225189840272697</v>
      </c>
    </row>
    <row r="532" spans="1:16" x14ac:dyDescent="0.25">
      <c r="A532">
        <v>11.48</v>
      </c>
      <c r="B532">
        <v>45377.642127430598</v>
      </c>
      <c r="C532">
        <v>310.39999999999998</v>
      </c>
      <c r="D532">
        <v>193.04361452556299</v>
      </c>
      <c r="E532">
        <v>1</v>
      </c>
      <c r="F532" s="48">
        <v>2.2499999496999999E-5</v>
      </c>
      <c r="G532">
        <v>23.947368421052399</v>
      </c>
      <c r="H532">
        <v>0.93330461502250694</v>
      </c>
      <c r="I532">
        <v>193.04361452556299</v>
      </c>
      <c r="L532">
        <v>1.4147396003522801</v>
      </c>
      <c r="M532">
        <v>1.4147396003522801</v>
      </c>
      <c r="N532">
        <v>0.12647014943182799</v>
      </c>
      <c r="O532">
        <v>7.7213930348258701</v>
      </c>
      <c r="P532">
        <v>0.59570568211573105</v>
      </c>
    </row>
    <row r="533" spans="1:16" x14ac:dyDescent="0.25">
      <c r="A533">
        <v>11.52</v>
      </c>
      <c r="B533">
        <v>45377.642127893501</v>
      </c>
      <c r="C533">
        <v>309.39999999999998</v>
      </c>
      <c r="D533">
        <v>193.04695731797</v>
      </c>
      <c r="E533">
        <v>1</v>
      </c>
      <c r="F533" s="48">
        <v>2.2499999496999999E-5</v>
      </c>
      <c r="G533">
        <v>22.631578947368201</v>
      </c>
      <c r="H533">
        <v>0.93664740743000197</v>
      </c>
      <c r="I533">
        <v>193.04695731797</v>
      </c>
      <c r="L533">
        <v>1.4198044373333301</v>
      </c>
      <c r="M533">
        <v>1.4198044373333301</v>
      </c>
      <c r="N533">
        <v>0.12653045946970701</v>
      </c>
      <c r="O533">
        <v>7.6965174129353304</v>
      </c>
      <c r="P533">
        <v>0.56297460068080096</v>
      </c>
    </row>
    <row r="534" spans="1:16" x14ac:dyDescent="0.25">
      <c r="A534">
        <v>11.56</v>
      </c>
      <c r="B534">
        <v>45377.6421283565</v>
      </c>
      <c r="C534">
        <v>310.39999999999998</v>
      </c>
      <c r="D534">
        <v>193.05026985886201</v>
      </c>
      <c r="E534">
        <v>1</v>
      </c>
      <c r="F534">
        <v>0</v>
      </c>
      <c r="G534">
        <v>21.052631578947398</v>
      </c>
      <c r="H534">
        <v>0.93995994832249596</v>
      </c>
      <c r="I534">
        <v>193.05026985886201</v>
      </c>
      <c r="L534">
        <v>1.42482343868559</v>
      </c>
      <c r="M534">
        <v>1.42482343868559</v>
      </c>
      <c r="N534">
        <v>0.12653045946965</v>
      </c>
      <c r="O534">
        <v>7.7213930348258701</v>
      </c>
      <c r="P534">
        <v>0.52369730295889005</v>
      </c>
    </row>
    <row r="535" spans="1:16" x14ac:dyDescent="0.25">
      <c r="A535">
        <v>11.6</v>
      </c>
      <c r="B535">
        <v>45377.6421288079</v>
      </c>
      <c r="C535">
        <v>313.8</v>
      </c>
      <c r="D535">
        <v>193.053597525513</v>
      </c>
      <c r="E535">
        <v>1</v>
      </c>
      <c r="F535" s="48">
        <v>2.2499999496999999E-5</v>
      </c>
      <c r="G535">
        <v>25.526315789473799</v>
      </c>
      <c r="H535">
        <v>0.94328761497251901</v>
      </c>
      <c r="I535">
        <v>193.053597525513</v>
      </c>
      <c r="L535">
        <v>1.42986535785229</v>
      </c>
      <c r="M535">
        <v>1.4298653578523</v>
      </c>
      <c r="N535">
        <v>0.12653045946970701</v>
      </c>
      <c r="O535">
        <v>7.8059701492537403</v>
      </c>
      <c r="P535">
        <v>0.63498297983765695</v>
      </c>
    </row>
    <row r="536" spans="1:16" x14ac:dyDescent="0.25">
      <c r="A536">
        <v>11.64</v>
      </c>
      <c r="B536">
        <v>45377.642129282402</v>
      </c>
      <c r="C536">
        <v>315</v>
      </c>
      <c r="D536">
        <v>193.05692519216299</v>
      </c>
      <c r="E536">
        <v>1</v>
      </c>
      <c r="F536" s="48">
        <v>2.2499999496999999E-5</v>
      </c>
      <c r="G536">
        <v>27.105263157894601</v>
      </c>
      <c r="H536">
        <v>0.94661528162251296</v>
      </c>
      <c r="I536">
        <v>193.05692519216299</v>
      </c>
      <c r="L536">
        <v>1.4349072770189499</v>
      </c>
      <c r="M536">
        <v>1.4349072770189499</v>
      </c>
      <c r="N536">
        <v>0.12650030445076699</v>
      </c>
      <c r="O536">
        <v>7.8358208955223896</v>
      </c>
      <c r="P536">
        <v>0.67426027755956697</v>
      </c>
    </row>
    <row r="537" spans="1:16" x14ac:dyDescent="0.25">
      <c r="A537">
        <v>11.68</v>
      </c>
      <c r="B537">
        <v>45377.6421297454</v>
      </c>
      <c r="C537">
        <v>315</v>
      </c>
      <c r="D537">
        <v>193.060237733055</v>
      </c>
      <c r="E537">
        <v>1</v>
      </c>
      <c r="F537">
        <v>0</v>
      </c>
      <c r="G537">
        <v>25.526315789473198</v>
      </c>
      <c r="H537">
        <v>0.94992782251500796</v>
      </c>
      <c r="I537">
        <v>193.060237733055</v>
      </c>
      <c r="L537">
        <v>1.4399262783712199</v>
      </c>
      <c r="M537">
        <v>1.4399262783712199</v>
      </c>
      <c r="N537">
        <v>0.12637968437501099</v>
      </c>
      <c r="O537">
        <v>7.8358208955223896</v>
      </c>
      <c r="P537">
        <v>0.63498297983764196</v>
      </c>
    </row>
    <row r="538" spans="1:16" x14ac:dyDescent="0.25">
      <c r="A538">
        <v>11.72</v>
      </c>
      <c r="B538">
        <v>45377.642130208304</v>
      </c>
      <c r="C538">
        <v>316.2</v>
      </c>
      <c r="D538">
        <v>193.06353514819</v>
      </c>
      <c r="E538">
        <v>1</v>
      </c>
      <c r="F538" s="48">
        <v>2.2499999496999999E-5</v>
      </c>
      <c r="G538">
        <v>27.105263157894601</v>
      </c>
      <c r="H538">
        <v>0.953225237650002</v>
      </c>
      <c r="I538">
        <v>193.06353514819</v>
      </c>
      <c r="L538">
        <v>1.4449223619090901</v>
      </c>
      <c r="M538">
        <v>1.4449223619090901</v>
      </c>
      <c r="N538">
        <v>0.12622890928031599</v>
      </c>
      <c r="O538">
        <v>7.8656716417910504</v>
      </c>
      <c r="P538">
        <v>0.67426027755956697</v>
      </c>
    </row>
    <row r="539" spans="1:16" x14ac:dyDescent="0.25">
      <c r="A539">
        <v>11.76</v>
      </c>
      <c r="B539">
        <v>45377.642130671302</v>
      </c>
      <c r="C539">
        <v>317.39999999999998</v>
      </c>
      <c r="D539">
        <v>193.06684768908201</v>
      </c>
      <c r="E539">
        <v>1</v>
      </c>
      <c r="F539" s="48">
        <v>4.4999998993999998E-5</v>
      </c>
      <c r="G539">
        <v>24.2105263157896</v>
      </c>
      <c r="H539">
        <v>0.956537778542497</v>
      </c>
      <c r="I539">
        <v>193.06684768908201</v>
      </c>
      <c r="L539">
        <v>1.44994136326135</v>
      </c>
      <c r="M539">
        <v>1.44994136326135</v>
      </c>
      <c r="N539">
        <v>0.126138444223442</v>
      </c>
      <c r="O539">
        <v>7.8955223880597103</v>
      </c>
      <c r="P539">
        <v>0.60225189840272697</v>
      </c>
    </row>
    <row r="540" spans="1:16" x14ac:dyDescent="0.25">
      <c r="A540">
        <v>11.8</v>
      </c>
      <c r="B540">
        <v>45377.6421311343</v>
      </c>
      <c r="C540">
        <v>317.39999999999998</v>
      </c>
      <c r="D540">
        <v>193.07016022997499</v>
      </c>
      <c r="E540">
        <v>1</v>
      </c>
      <c r="F540" s="48">
        <v>2.2499999496999999E-5</v>
      </c>
      <c r="G540">
        <v>24.2105263157896</v>
      </c>
      <c r="H540">
        <v>0.95985031943501997</v>
      </c>
      <c r="I540">
        <v>193.07016022997499</v>
      </c>
      <c r="L540">
        <v>1.45496036461366</v>
      </c>
      <c r="M540">
        <v>1.45496036461366</v>
      </c>
      <c r="N540">
        <v>0.12613844422349799</v>
      </c>
      <c r="O540">
        <v>7.8955223880597103</v>
      </c>
      <c r="P540">
        <v>0.60225189840272697</v>
      </c>
    </row>
    <row r="541" spans="1:16" x14ac:dyDescent="0.25">
      <c r="A541">
        <v>11.84</v>
      </c>
      <c r="B541">
        <v>45377.642131608802</v>
      </c>
      <c r="C541">
        <v>317.39999999999998</v>
      </c>
      <c r="D541">
        <v>193.07348789662501</v>
      </c>
      <c r="E541">
        <v>1</v>
      </c>
      <c r="F541" s="48">
        <v>2.2499999496999999E-5</v>
      </c>
      <c r="G541">
        <v>22.631578947368201</v>
      </c>
      <c r="H541">
        <v>0.96317798608501404</v>
      </c>
      <c r="I541">
        <v>193.07348789662501</v>
      </c>
      <c r="L541">
        <v>1.4600022837803199</v>
      </c>
      <c r="M541">
        <v>1.4600022837803199</v>
      </c>
      <c r="N541">
        <v>0.12613844422349901</v>
      </c>
      <c r="O541">
        <v>7.8955223880597103</v>
      </c>
      <c r="P541">
        <v>0.56297460068080096</v>
      </c>
    </row>
    <row r="542" spans="1:16" x14ac:dyDescent="0.25">
      <c r="A542">
        <v>11.88</v>
      </c>
      <c r="B542">
        <v>45377.6421320718</v>
      </c>
      <c r="C542">
        <v>318.39999999999998</v>
      </c>
      <c r="D542">
        <v>193.07683068903299</v>
      </c>
      <c r="E542">
        <v>1</v>
      </c>
      <c r="F542">
        <v>0</v>
      </c>
      <c r="G542">
        <v>22.631578947368201</v>
      </c>
      <c r="H542">
        <v>0.96652077849250895</v>
      </c>
      <c r="I542">
        <v>193.07683068903299</v>
      </c>
      <c r="L542">
        <v>1.4650671207613699</v>
      </c>
      <c r="M542">
        <v>1.4650671207613699</v>
      </c>
      <c r="N542">
        <v>0.12613844422349901</v>
      </c>
      <c r="O542">
        <v>7.92039800995025</v>
      </c>
      <c r="P542">
        <v>0.56297460068079896</v>
      </c>
    </row>
    <row r="543" spans="1:16" x14ac:dyDescent="0.25">
      <c r="A543">
        <v>11.92</v>
      </c>
      <c r="B543">
        <v>45377.642132523099</v>
      </c>
      <c r="C543">
        <v>319.60000000000002</v>
      </c>
      <c r="D543">
        <v>193.080203732955</v>
      </c>
      <c r="E543">
        <v>1</v>
      </c>
      <c r="F543" s="48">
        <v>2.2499999496999999E-5</v>
      </c>
      <c r="G543">
        <v>22.631578947368801</v>
      </c>
      <c r="H543">
        <v>0.96989382241500299</v>
      </c>
      <c r="I543">
        <v>193.080203732955</v>
      </c>
      <c r="L543">
        <v>1.4701777933712099</v>
      </c>
      <c r="M543">
        <v>1.4701777933712099</v>
      </c>
      <c r="N543">
        <v>0.12622890928031599</v>
      </c>
      <c r="O543">
        <v>7.9502487562189197</v>
      </c>
      <c r="P543">
        <v>0.56297460068081495</v>
      </c>
    </row>
    <row r="544" spans="1:16" x14ac:dyDescent="0.25">
      <c r="A544">
        <v>11.96</v>
      </c>
      <c r="B544">
        <v>45377.642132997702</v>
      </c>
      <c r="C544">
        <v>319.60000000000002</v>
      </c>
      <c r="D544">
        <v>193.08356165111999</v>
      </c>
      <c r="E544">
        <v>1</v>
      </c>
      <c r="F544" s="48">
        <v>4.4999998993999998E-5</v>
      </c>
      <c r="G544">
        <v>22.631578947368801</v>
      </c>
      <c r="H544">
        <v>0.97325174057999697</v>
      </c>
      <c r="I544">
        <v>193.08356165111999</v>
      </c>
      <c r="L544">
        <v>1.4752655481666599</v>
      </c>
      <c r="M544">
        <v>1.4752655481666599</v>
      </c>
      <c r="N544">
        <v>0.12631937433707599</v>
      </c>
      <c r="O544">
        <v>7.9502487562189197</v>
      </c>
      <c r="P544">
        <v>0.56297460068081495</v>
      </c>
    </row>
    <row r="545" spans="1:16" x14ac:dyDescent="0.25">
      <c r="A545">
        <v>12</v>
      </c>
      <c r="B545">
        <v>45377.642133460598</v>
      </c>
      <c r="C545">
        <v>322</v>
      </c>
      <c r="D545">
        <v>193.08691956928499</v>
      </c>
      <c r="E545">
        <v>1</v>
      </c>
      <c r="F545" s="48">
        <v>2.2499999496999999E-5</v>
      </c>
      <c r="G545">
        <v>24.210526315789</v>
      </c>
      <c r="H545">
        <v>0.97660965874501904</v>
      </c>
      <c r="I545">
        <v>193.08691956928499</v>
      </c>
      <c r="L545">
        <v>1.4803533029621401</v>
      </c>
      <c r="M545">
        <v>1.4803533029621401</v>
      </c>
      <c r="N545">
        <v>0.12640983939395001</v>
      </c>
      <c r="O545">
        <v>8.0099502487562209</v>
      </c>
      <c r="P545">
        <v>0.60225189840271098</v>
      </c>
    </row>
    <row r="546" spans="1:16" x14ac:dyDescent="0.25">
      <c r="A546">
        <v>12.04</v>
      </c>
      <c r="B546">
        <v>45377.642133911999</v>
      </c>
      <c r="C546">
        <v>322</v>
      </c>
      <c r="D546">
        <v>193.09021698442001</v>
      </c>
      <c r="E546">
        <v>1</v>
      </c>
      <c r="F546">
        <v>0</v>
      </c>
      <c r="G546">
        <v>19.7368421052632</v>
      </c>
      <c r="H546">
        <v>0.97990707388001397</v>
      </c>
      <c r="I546">
        <v>193.09021698442001</v>
      </c>
      <c r="L546">
        <v>1.48534938650001</v>
      </c>
      <c r="M546">
        <v>1.48534938650001</v>
      </c>
      <c r="N546">
        <v>0.12634952935607199</v>
      </c>
      <c r="O546">
        <v>8.0099502487562209</v>
      </c>
      <c r="P546">
        <v>0.49096622152395902</v>
      </c>
    </row>
    <row r="547" spans="1:16" x14ac:dyDescent="0.25">
      <c r="A547">
        <v>12.08</v>
      </c>
      <c r="B547">
        <v>45377.642134374997</v>
      </c>
      <c r="C547">
        <v>322</v>
      </c>
      <c r="D547">
        <v>193.09354465107</v>
      </c>
      <c r="E547">
        <v>1</v>
      </c>
      <c r="F547">
        <v>0</v>
      </c>
      <c r="G547">
        <v>22.631578947368201</v>
      </c>
      <c r="H547">
        <v>0.98323474053000803</v>
      </c>
      <c r="I547">
        <v>193.09354465107</v>
      </c>
      <c r="L547">
        <v>1.49039130566667</v>
      </c>
      <c r="M547">
        <v>1.49039130566667</v>
      </c>
      <c r="N547">
        <v>0.12634952935607199</v>
      </c>
      <c r="O547">
        <v>8.0099502487562209</v>
      </c>
      <c r="P547">
        <v>0.56297460068079996</v>
      </c>
    </row>
    <row r="548" spans="1:16" x14ac:dyDescent="0.25">
      <c r="A548">
        <v>12.12</v>
      </c>
      <c r="B548">
        <v>45377.642134838003</v>
      </c>
      <c r="C548">
        <v>324.2</v>
      </c>
      <c r="D548">
        <v>193.09687231772</v>
      </c>
      <c r="E548">
        <v>1</v>
      </c>
      <c r="F548" s="48">
        <v>2.2499999496999999E-5</v>
      </c>
      <c r="G548">
        <v>22.631578947368801</v>
      </c>
      <c r="H548">
        <v>0.98656240718000299</v>
      </c>
      <c r="I548">
        <v>193.09687231772</v>
      </c>
      <c r="L548">
        <v>1.49543322483333</v>
      </c>
      <c r="M548">
        <v>1.49543322483333</v>
      </c>
      <c r="N548">
        <v>0.12628921931819401</v>
      </c>
      <c r="O548">
        <v>8.0646766169154294</v>
      </c>
      <c r="P548">
        <v>0.56297460068081695</v>
      </c>
    </row>
    <row r="549" spans="1:16" x14ac:dyDescent="0.25">
      <c r="A549">
        <v>12.16</v>
      </c>
      <c r="B549">
        <v>45377.642135300899</v>
      </c>
      <c r="C549">
        <v>325.39999999999998</v>
      </c>
      <c r="D549">
        <v>193.10019998436999</v>
      </c>
      <c r="E549">
        <v>1</v>
      </c>
      <c r="F549" s="48">
        <v>2.2499999496999999E-5</v>
      </c>
      <c r="G549">
        <v>24.2105263157896</v>
      </c>
      <c r="H549">
        <v>0.98989007382999705</v>
      </c>
      <c r="I549">
        <v>193.10019998436999</v>
      </c>
      <c r="L549">
        <v>1.5004751439999899</v>
      </c>
      <c r="M549">
        <v>1.5004751439999899</v>
      </c>
      <c r="N549">
        <v>0.126259064299198</v>
      </c>
      <c r="O549">
        <v>8.0945273631840795</v>
      </c>
      <c r="P549">
        <v>0.60225189840272697</v>
      </c>
    </row>
    <row r="550" spans="1:16" x14ac:dyDescent="0.25">
      <c r="A550">
        <v>12.2</v>
      </c>
      <c r="B550">
        <v>45377.642135763897</v>
      </c>
      <c r="C550">
        <v>324.2</v>
      </c>
      <c r="D550">
        <v>193.10349739950499</v>
      </c>
      <c r="E550">
        <v>1</v>
      </c>
      <c r="F550">
        <v>0</v>
      </c>
      <c r="G550">
        <v>19.473684210526599</v>
      </c>
      <c r="H550">
        <v>0.99318748896501996</v>
      </c>
      <c r="I550">
        <v>193.10349739950499</v>
      </c>
      <c r="L550">
        <v>1.5054712275379001</v>
      </c>
      <c r="M550">
        <v>1.5054712275379001</v>
      </c>
      <c r="N550">
        <v>0.12610828920455899</v>
      </c>
      <c r="O550">
        <v>8.0646766169154294</v>
      </c>
      <c r="P550">
        <v>0.48442000523697898</v>
      </c>
    </row>
    <row r="551" spans="1:16" x14ac:dyDescent="0.25">
      <c r="A551">
        <v>12.24</v>
      </c>
      <c r="B551">
        <v>45377.642136226903</v>
      </c>
      <c r="C551">
        <v>327.60000000000002</v>
      </c>
      <c r="D551">
        <v>193.10680994039799</v>
      </c>
      <c r="E551">
        <v>1</v>
      </c>
      <c r="F551" s="48">
        <v>4.4999998993999998E-5</v>
      </c>
      <c r="G551">
        <v>22.631578947368801</v>
      </c>
      <c r="H551">
        <v>0.99650002985751496</v>
      </c>
      <c r="I551">
        <v>193.10680994039799</v>
      </c>
      <c r="L551">
        <v>1.51049022889017</v>
      </c>
      <c r="M551">
        <v>1.51049022889017</v>
      </c>
      <c r="N551">
        <v>0.12598766912880299</v>
      </c>
      <c r="O551">
        <v>8.1492537313432898</v>
      </c>
      <c r="P551">
        <v>0.56297460068081495</v>
      </c>
    </row>
    <row r="552" spans="1:16" x14ac:dyDescent="0.25">
      <c r="A552">
        <v>12.28</v>
      </c>
      <c r="B552">
        <v>45377.642136689799</v>
      </c>
      <c r="C552">
        <v>330</v>
      </c>
      <c r="D552">
        <v>193.11013760704799</v>
      </c>
      <c r="E552">
        <v>1</v>
      </c>
      <c r="F552" s="48">
        <v>2.2499999496999999E-5</v>
      </c>
      <c r="G552">
        <v>27.105263157894601</v>
      </c>
      <c r="H552">
        <v>0.99982769650750902</v>
      </c>
      <c r="I552">
        <v>193.11013760704799</v>
      </c>
      <c r="L552">
        <v>1.51553214805683</v>
      </c>
      <c r="M552">
        <v>1.51553214805683</v>
      </c>
      <c r="N552">
        <v>0.125957514109864</v>
      </c>
      <c r="O552">
        <v>8.2089552238806007</v>
      </c>
      <c r="P552">
        <v>0.67426027755956597</v>
      </c>
    </row>
    <row r="553" spans="1:16" x14ac:dyDescent="0.25">
      <c r="A553">
        <v>12.32</v>
      </c>
      <c r="B553">
        <v>45377.642137152798</v>
      </c>
      <c r="C553">
        <v>327.60000000000002</v>
      </c>
      <c r="D553">
        <v>193.11346527369801</v>
      </c>
      <c r="E553">
        <v>1</v>
      </c>
      <c r="F553" s="48">
        <v>4.4999998993999998E-5</v>
      </c>
      <c r="G553">
        <v>22.631578947368801</v>
      </c>
      <c r="H553">
        <v>1.0031553631575001</v>
      </c>
      <c r="I553">
        <v>193.11346527369801</v>
      </c>
      <c r="L553">
        <v>1.52057406722348</v>
      </c>
      <c r="M553">
        <v>1.52057406722348</v>
      </c>
      <c r="N553">
        <v>0.12598766912880299</v>
      </c>
      <c r="O553">
        <v>8.1492537313432898</v>
      </c>
      <c r="P553">
        <v>0.56297460068081495</v>
      </c>
    </row>
    <row r="554" spans="1:16" x14ac:dyDescent="0.25">
      <c r="A554">
        <v>12.36</v>
      </c>
      <c r="B554">
        <v>45377.642137615701</v>
      </c>
      <c r="C554">
        <v>330</v>
      </c>
      <c r="D554">
        <v>193.11682319186201</v>
      </c>
      <c r="E554">
        <v>1</v>
      </c>
      <c r="F554" s="48">
        <v>2.2499999496999999E-5</v>
      </c>
      <c r="G554">
        <v>21.315789473683999</v>
      </c>
      <c r="H554">
        <v>1.0065132813225</v>
      </c>
      <c r="I554">
        <v>193.11682319186201</v>
      </c>
      <c r="L554">
        <v>1.52566182201893</v>
      </c>
      <c r="M554">
        <v>1.52566182201893</v>
      </c>
      <c r="N554">
        <v>0.126047979166624</v>
      </c>
      <c r="O554">
        <v>8.2089552238806007</v>
      </c>
      <c r="P554">
        <v>0.53024351924586899</v>
      </c>
    </row>
    <row r="555" spans="1:16" x14ac:dyDescent="0.25">
      <c r="A555">
        <v>12.4</v>
      </c>
      <c r="B555">
        <v>45377.6421380787</v>
      </c>
      <c r="C555">
        <v>332.2</v>
      </c>
      <c r="D555">
        <v>193.120181110028</v>
      </c>
      <c r="E555">
        <v>1</v>
      </c>
      <c r="F555" s="48">
        <v>2.2499999496999999E-5</v>
      </c>
      <c r="G555">
        <v>22.631578947368801</v>
      </c>
      <c r="H555">
        <v>1.00987119948752</v>
      </c>
      <c r="I555">
        <v>193.120181110028</v>
      </c>
      <c r="L555">
        <v>1.5307495768144199</v>
      </c>
      <c r="M555">
        <v>1.5307495768144199</v>
      </c>
      <c r="N555">
        <v>0.12610828920455899</v>
      </c>
      <c r="O555">
        <v>8.2636815920398092</v>
      </c>
      <c r="P555">
        <v>0.56297460068081695</v>
      </c>
    </row>
    <row r="556" spans="1:16" x14ac:dyDescent="0.25">
      <c r="A556">
        <v>12.44</v>
      </c>
      <c r="B556">
        <v>45377.642138541698</v>
      </c>
      <c r="C556">
        <v>333.4</v>
      </c>
      <c r="D556">
        <v>193.12356927970799</v>
      </c>
      <c r="E556">
        <v>1</v>
      </c>
      <c r="F556" s="48">
        <v>2.2499999496999999E-5</v>
      </c>
      <c r="G556">
        <v>24.2105263157896</v>
      </c>
      <c r="H556">
        <v>1.01325936916751</v>
      </c>
      <c r="I556">
        <v>193.12356927970799</v>
      </c>
      <c r="L556">
        <v>1.5358831672386499</v>
      </c>
      <c r="M556">
        <v>1.5358831672386499</v>
      </c>
      <c r="N556">
        <v>0.12625906429925501</v>
      </c>
      <c r="O556">
        <v>8.2935323383084594</v>
      </c>
      <c r="P556">
        <v>0.60225189840272697</v>
      </c>
    </row>
    <row r="557" spans="1:16" x14ac:dyDescent="0.25">
      <c r="A557">
        <v>12.48</v>
      </c>
      <c r="B557">
        <v>45377.642139004602</v>
      </c>
      <c r="C557">
        <v>331</v>
      </c>
      <c r="D557">
        <v>193.12692719787299</v>
      </c>
      <c r="E557">
        <v>1</v>
      </c>
      <c r="F557">
        <v>0</v>
      </c>
      <c r="G557">
        <v>19.473684210525999</v>
      </c>
      <c r="H557">
        <v>1.0166172873325099</v>
      </c>
      <c r="I557">
        <v>193.12692719787299</v>
      </c>
      <c r="L557">
        <v>1.5409709220340999</v>
      </c>
      <c r="M557">
        <v>1.5409709220340999</v>
      </c>
      <c r="N557">
        <v>0.12637968437501099</v>
      </c>
      <c r="O557">
        <v>8.2338308457711396</v>
      </c>
      <c r="P557">
        <v>0.48442000523696399</v>
      </c>
    </row>
    <row r="558" spans="1:16" x14ac:dyDescent="0.25">
      <c r="A558">
        <v>12.52</v>
      </c>
      <c r="B558">
        <v>45377.6421394676</v>
      </c>
      <c r="C558">
        <v>332.2</v>
      </c>
      <c r="D558">
        <v>193.13025486452199</v>
      </c>
      <c r="E558">
        <v>1</v>
      </c>
      <c r="F558" s="48">
        <v>2.2499999496999999E-5</v>
      </c>
      <c r="G558">
        <v>19.473684210526599</v>
      </c>
      <c r="H558">
        <v>1.0199449539825001</v>
      </c>
      <c r="I558">
        <v>193.13025486452199</v>
      </c>
      <c r="L558">
        <v>1.5460128412007501</v>
      </c>
      <c r="M558">
        <v>1.5460128412007501</v>
      </c>
      <c r="N558">
        <v>0.12640983939395001</v>
      </c>
      <c r="O558">
        <v>8.2636815920398092</v>
      </c>
      <c r="P558">
        <v>0.48442000523697898</v>
      </c>
    </row>
    <row r="559" spans="1:16" x14ac:dyDescent="0.25">
      <c r="A559">
        <v>12.56</v>
      </c>
      <c r="B559">
        <v>45377.642139930598</v>
      </c>
      <c r="C559">
        <v>334.6</v>
      </c>
      <c r="D559">
        <v>193.13356740541499</v>
      </c>
      <c r="E559">
        <v>1</v>
      </c>
      <c r="F559">
        <v>0</v>
      </c>
      <c r="G559">
        <v>22.631578947368801</v>
      </c>
      <c r="H559">
        <v>1.023257494875</v>
      </c>
      <c r="I559">
        <v>193.13356740541499</v>
      </c>
      <c r="L559">
        <v>1.5510318425530201</v>
      </c>
      <c r="M559">
        <v>1.5510318425530201</v>
      </c>
      <c r="N559">
        <v>0.126409839393894</v>
      </c>
      <c r="O559">
        <v>8.3233830845771202</v>
      </c>
      <c r="P559">
        <v>0.56297460068081395</v>
      </c>
    </row>
    <row r="560" spans="1:16" x14ac:dyDescent="0.25">
      <c r="A560">
        <v>12.6</v>
      </c>
      <c r="B560">
        <v>45377.642140393502</v>
      </c>
      <c r="C560">
        <v>334.6</v>
      </c>
      <c r="D560">
        <v>193.136910197823</v>
      </c>
      <c r="E560">
        <v>1</v>
      </c>
      <c r="F560" s="48">
        <v>4.4999998993999998E-5</v>
      </c>
      <c r="G560">
        <v>22.631578947368801</v>
      </c>
      <c r="H560">
        <v>1.02660028728252</v>
      </c>
      <c r="I560">
        <v>193.136910197823</v>
      </c>
      <c r="L560">
        <v>1.55609667953411</v>
      </c>
      <c r="M560">
        <v>1.55609667953411</v>
      </c>
      <c r="N560">
        <v>0.126439994412889</v>
      </c>
      <c r="O560">
        <v>8.3233830845771202</v>
      </c>
      <c r="P560">
        <v>0.56297460068081395</v>
      </c>
    </row>
    <row r="561" spans="1:16" x14ac:dyDescent="0.25">
      <c r="A561">
        <v>12.64</v>
      </c>
      <c r="B561">
        <v>45377.6421408565</v>
      </c>
      <c r="C561">
        <v>335.6</v>
      </c>
      <c r="D561">
        <v>193.14023786447299</v>
      </c>
      <c r="E561">
        <v>1</v>
      </c>
      <c r="F561" s="48">
        <v>2.2499999496999999E-5</v>
      </c>
      <c r="G561">
        <v>22.631578947368801</v>
      </c>
      <c r="H561">
        <v>1.0299279539325099</v>
      </c>
      <c r="I561">
        <v>193.14023786447299</v>
      </c>
      <c r="L561">
        <v>1.56113859870077</v>
      </c>
      <c r="M561">
        <v>1.56113859870077</v>
      </c>
      <c r="N561">
        <v>0.12640983939395001</v>
      </c>
      <c r="O561">
        <v>8.3482587064676697</v>
      </c>
      <c r="P561">
        <v>0.56297460068081695</v>
      </c>
    </row>
    <row r="562" spans="1:16" x14ac:dyDescent="0.25">
      <c r="A562">
        <v>12.68</v>
      </c>
      <c r="B562">
        <v>45377.642141331002</v>
      </c>
      <c r="C562">
        <v>335.6</v>
      </c>
      <c r="D562">
        <v>193.14356553112299</v>
      </c>
      <c r="E562">
        <v>1</v>
      </c>
      <c r="F562" s="48">
        <v>4.4999998993999998E-5</v>
      </c>
      <c r="G562">
        <v>21.052631578947398</v>
      </c>
      <c r="H562">
        <v>1.0332556205825101</v>
      </c>
      <c r="I562">
        <v>193.14356553112299</v>
      </c>
      <c r="L562">
        <v>1.56618051786743</v>
      </c>
      <c r="M562">
        <v>1.56618051786743</v>
      </c>
      <c r="N562">
        <v>0.126319374337133</v>
      </c>
      <c r="O562">
        <v>8.3482587064676697</v>
      </c>
      <c r="P562">
        <v>0.52369730295889005</v>
      </c>
    </row>
    <row r="563" spans="1:16" x14ac:dyDescent="0.25">
      <c r="A563">
        <v>12.72</v>
      </c>
      <c r="B563">
        <v>45377.642141782402</v>
      </c>
      <c r="C563">
        <v>338</v>
      </c>
      <c r="D563">
        <v>193.146878072015</v>
      </c>
      <c r="E563">
        <v>1</v>
      </c>
      <c r="F563" s="48">
        <v>4.4999998993999998E-5</v>
      </c>
      <c r="G563">
        <v>24.210526315789</v>
      </c>
      <c r="H563">
        <v>1.036568161475</v>
      </c>
      <c r="I563">
        <v>193.146878072015</v>
      </c>
      <c r="L563">
        <v>1.5711995192196999</v>
      </c>
      <c r="M563">
        <v>1.5711995192196999</v>
      </c>
      <c r="N563">
        <v>0.12622890928031599</v>
      </c>
      <c r="O563">
        <v>8.4079601990049806</v>
      </c>
      <c r="P563">
        <v>0.60225189840271098</v>
      </c>
    </row>
    <row r="564" spans="1:16" x14ac:dyDescent="0.25">
      <c r="A564">
        <v>12.76</v>
      </c>
      <c r="B564">
        <v>45377.642142256896</v>
      </c>
      <c r="C564">
        <v>339</v>
      </c>
      <c r="D564">
        <v>193.15019061290701</v>
      </c>
      <c r="E564">
        <v>1</v>
      </c>
      <c r="F564" s="48">
        <v>2.2499999496999999E-5</v>
      </c>
      <c r="G564">
        <v>22.3684210526316</v>
      </c>
      <c r="H564">
        <v>1.0398807023675001</v>
      </c>
      <c r="I564">
        <v>193.15019061290701</v>
      </c>
      <c r="L564">
        <v>1.5762185205719601</v>
      </c>
      <c r="M564">
        <v>1.5762185205719601</v>
      </c>
      <c r="N564">
        <v>0.126138444223442</v>
      </c>
      <c r="O564">
        <v>8.4328358208955194</v>
      </c>
      <c r="P564">
        <v>0.55642838439382103</v>
      </c>
    </row>
    <row r="565" spans="1:16" x14ac:dyDescent="0.25">
      <c r="A565">
        <v>12.8</v>
      </c>
      <c r="B565">
        <v>45377.642142708297</v>
      </c>
      <c r="C565">
        <v>338</v>
      </c>
      <c r="D565">
        <v>193.15350315379999</v>
      </c>
      <c r="E565">
        <v>1</v>
      </c>
      <c r="F565" s="48">
        <v>2.2499999496999999E-5</v>
      </c>
      <c r="G565">
        <v>21.052631578947398</v>
      </c>
      <c r="H565">
        <v>1.0431932432600199</v>
      </c>
      <c r="I565">
        <v>193.15350315379999</v>
      </c>
      <c r="L565">
        <v>1.58123752192427</v>
      </c>
      <c r="M565">
        <v>1.58123752192427</v>
      </c>
      <c r="N565">
        <v>0.12616859924243701</v>
      </c>
      <c r="O565">
        <v>8.4079601990049806</v>
      </c>
      <c r="P565">
        <v>0.52369730295889005</v>
      </c>
    </row>
    <row r="566" spans="1:16" x14ac:dyDescent="0.25">
      <c r="A566">
        <v>12.84</v>
      </c>
      <c r="B566">
        <v>45377.642143171302</v>
      </c>
      <c r="C566">
        <v>340.2</v>
      </c>
      <c r="D566">
        <v>193.15686107196501</v>
      </c>
      <c r="E566">
        <v>1</v>
      </c>
      <c r="F566" s="48">
        <v>2.2499999496999999E-5</v>
      </c>
      <c r="G566">
        <v>23.947368421053</v>
      </c>
      <c r="H566">
        <v>1.04655116142501</v>
      </c>
      <c r="I566">
        <v>193.15686107196501</v>
      </c>
      <c r="L566">
        <v>1.58632527671971</v>
      </c>
      <c r="M566">
        <v>1.58632527671971</v>
      </c>
      <c r="N566">
        <v>0.12622890928031599</v>
      </c>
      <c r="O566">
        <v>8.4626865671641909</v>
      </c>
      <c r="P566">
        <v>0.59570568211575003</v>
      </c>
    </row>
    <row r="567" spans="1:16" x14ac:dyDescent="0.25">
      <c r="A567">
        <v>12.88</v>
      </c>
      <c r="B567">
        <v>45377.642143645797</v>
      </c>
      <c r="C567">
        <v>341.4</v>
      </c>
      <c r="D567">
        <v>193.16020386437299</v>
      </c>
      <c r="E567">
        <v>1</v>
      </c>
      <c r="F567">
        <v>0</v>
      </c>
      <c r="G567">
        <v>22.631578947368201</v>
      </c>
      <c r="H567">
        <v>1.0498939538325101</v>
      </c>
      <c r="I567">
        <v>193.16020386437299</v>
      </c>
      <c r="L567">
        <v>1.59139011370076</v>
      </c>
      <c r="M567">
        <v>1.59139011370077</v>
      </c>
      <c r="N567">
        <v>0.12625906429925501</v>
      </c>
      <c r="O567">
        <v>8.4925373134328392</v>
      </c>
      <c r="P567">
        <v>0.56297460068079996</v>
      </c>
    </row>
    <row r="568" spans="1:16" x14ac:dyDescent="0.25">
      <c r="A568">
        <v>12.92</v>
      </c>
      <c r="B568">
        <v>45377.642144108802</v>
      </c>
      <c r="C568">
        <v>340.2</v>
      </c>
      <c r="D568">
        <v>193.163576908295</v>
      </c>
      <c r="E568">
        <v>1</v>
      </c>
      <c r="F568" s="48">
        <v>4.4999998993999998E-5</v>
      </c>
      <c r="G568">
        <v>19.473684210526599</v>
      </c>
      <c r="H568">
        <v>1.053266997755</v>
      </c>
      <c r="I568">
        <v>193.163576908295</v>
      </c>
      <c r="L568">
        <v>1.5965007863106</v>
      </c>
      <c r="M568">
        <v>1.5965007863106</v>
      </c>
      <c r="N568">
        <v>0.12634952935607199</v>
      </c>
      <c r="O568">
        <v>8.4626865671641909</v>
      </c>
      <c r="P568">
        <v>0.48442000523698198</v>
      </c>
    </row>
    <row r="569" spans="1:16" x14ac:dyDescent="0.25">
      <c r="A569">
        <v>12.96</v>
      </c>
      <c r="B569">
        <v>45377.642144571801</v>
      </c>
      <c r="C569">
        <v>343.6</v>
      </c>
      <c r="D569">
        <v>193.16694995221701</v>
      </c>
      <c r="E569">
        <v>1</v>
      </c>
      <c r="F569">
        <v>0</v>
      </c>
      <c r="G569">
        <v>25.526315789473799</v>
      </c>
      <c r="H569">
        <v>1.0566400416774999</v>
      </c>
      <c r="I569">
        <v>193.16694995221701</v>
      </c>
      <c r="L569">
        <v>1.60161145892044</v>
      </c>
      <c r="M569">
        <v>1.60161145892044</v>
      </c>
      <c r="N569">
        <v>0.126500304450711</v>
      </c>
      <c r="O569">
        <v>8.5472636815920495</v>
      </c>
      <c r="P569">
        <v>0.63498297983765595</v>
      </c>
    </row>
    <row r="570" spans="1:16" x14ac:dyDescent="0.25">
      <c r="A570">
        <v>13</v>
      </c>
      <c r="B570">
        <v>45377.642145023201</v>
      </c>
      <c r="C570">
        <v>344.8</v>
      </c>
      <c r="D570">
        <v>193.17029274462499</v>
      </c>
      <c r="E570">
        <v>1</v>
      </c>
      <c r="F570" s="48">
        <v>2.2499999496999999E-5</v>
      </c>
      <c r="G570">
        <v>22.631578947368201</v>
      </c>
      <c r="H570">
        <v>1.0599828340850199</v>
      </c>
      <c r="I570">
        <v>193.17029274462499</v>
      </c>
      <c r="L570">
        <v>1.6066762959015399</v>
      </c>
      <c r="M570">
        <v>1.6066762959015399</v>
      </c>
      <c r="N570">
        <v>0.126560614488645</v>
      </c>
      <c r="O570">
        <v>8.5771144278606997</v>
      </c>
      <c r="P570">
        <v>0.56297460068079996</v>
      </c>
    </row>
    <row r="571" spans="1:16" x14ac:dyDescent="0.25">
      <c r="A571">
        <v>13.04</v>
      </c>
      <c r="B571">
        <v>45377.642145497703</v>
      </c>
      <c r="C571">
        <v>344.8</v>
      </c>
      <c r="D571">
        <v>193.17357503400299</v>
      </c>
      <c r="E571">
        <v>1</v>
      </c>
      <c r="F571">
        <v>0</v>
      </c>
      <c r="G571">
        <v>19.473684210526599</v>
      </c>
      <c r="H571">
        <v>1.0632651234625099</v>
      </c>
      <c r="I571">
        <v>193.173575034002</v>
      </c>
      <c r="L571">
        <v>1.6116494616250101</v>
      </c>
      <c r="M571">
        <v>1.6116494616250101</v>
      </c>
      <c r="N571">
        <v>0.12647014943182799</v>
      </c>
      <c r="O571">
        <v>8.5771144278606997</v>
      </c>
      <c r="P571">
        <v>0.48442000523697898</v>
      </c>
    </row>
    <row r="572" spans="1:16" x14ac:dyDescent="0.25">
      <c r="A572">
        <v>13.08</v>
      </c>
      <c r="B572">
        <v>45377.642145960701</v>
      </c>
      <c r="C572">
        <v>347.2</v>
      </c>
      <c r="D572">
        <v>193.17690270065299</v>
      </c>
      <c r="E572">
        <v>1</v>
      </c>
      <c r="F572" s="48">
        <v>2.2499999496999999E-5</v>
      </c>
      <c r="G572">
        <v>25.7894736842104</v>
      </c>
      <c r="H572">
        <v>1.0665927901125101</v>
      </c>
      <c r="I572">
        <v>193.17690270065299</v>
      </c>
      <c r="L572">
        <v>1.6166913807916701</v>
      </c>
      <c r="M572">
        <v>1.6166913807916701</v>
      </c>
      <c r="N572">
        <v>0.12647014943182799</v>
      </c>
      <c r="O572">
        <v>8.6368159203980195</v>
      </c>
      <c r="P572">
        <v>0.64152919612463699</v>
      </c>
    </row>
    <row r="573" spans="1:16" x14ac:dyDescent="0.25">
      <c r="A573">
        <v>13.12</v>
      </c>
      <c r="B573">
        <v>45377.642146411999</v>
      </c>
      <c r="C573">
        <v>344.8</v>
      </c>
      <c r="D573">
        <v>193.18023036730199</v>
      </c>
      <c r="E573">
        <v>1</v>
      </c>
      <c r="F573" s="48">
        <v>4.4999998993999998E-5</v>
      </c>
      <c r="G573">
        <v>19.473684210526599</v>
      </c>
      <c r="H573">
        <v>1.0699204567625</v>
      </c>
      <c r="I573">
        <v>193.18023036730199</v>
      </c>
      <c r="L573">
        <v>1.62173329995833</v>
      </c>
      <c r="M573">
        <v>1.62173329995833</v>
      </c>
      <c r="N573">
        <v>0.12640983939395001</v>
      </c>
      <c r="O573">
        <v>8.5771144278606997</v>
      </c>
      <c r="P573">
        <v>0.48442000523697898</v>
      </c>
    </row>
    <row r="574" spans="1:16" x14ac:dyDescent="0.25">
      <c r="A574">
        <v>13.16</v>
      </c>
      <c r="B574">
        <v>45377.642146874998</v>
      </c>
      <c r="C574">
        <v>348.2</v>
      </c>
      <c r="D574">
        <v>193.18354290819499</v>
      </c>
      <c r="E574">
        <v>1</v>
      </c>
      <c r="F574">
        <v>0</v>
      </c>
      <c r="G574">
        <v>21.052631578947398</v>
      </c>
      <c r="H574">
        <v>1.0732329976549999</v>
      </c>
      <c r="I574">
        <v>193.18354290819499</v>
      </c>
      <c r="L574">
        <v>1.6267523013106</v>
      </c>
      <c r="M574">
        <v>1.6267523013106</v>
      </c>
      <c r="N574">
        <v>0.12631937433707599</v>
      </c>
      <c r="O574">
        <v>8.6616915422885707</v>
      </c>
      <c r="P574">
        <v>0.52369730295889005</v>
      </c>
    </row>
    <row r="575" spans="1:16" x14ac:dyDescent="0.25">
      <c r="A575">
        <v>13.2</v>
      </c>
      <c r="B575">
        <v>45377.642147338003</v>
      </c>
      <c r="C575">
        <v>348.2</v>
      </c>
      <c r="D575">
        <v>193.18684032332999</v>
      </c>
      <c r="E575">
        <v>1</v>
      </c>
      <c r="F575" s="48">
        <v>2.2499999496999999E-5</v>
      </c>
      <c r="G575">
        <v>19.473684210526599</v>
      </c>
      <c r="H575">
        <v>1.0765304127900199</v>
      </c>
      <c r="I575">
        <v>193.18684032332999</v>
      </c>
      <c r="L575">
        <v>1.6317483848485099</v>
      </c>
      <c r="M575">
        <v>1.6317483848485099</v>
      </c>
      <c r="N575">
        <v>0.12613844422349901</v>
      </c>
      <c r="O575">
        <v>8.6616915422885707</v>
      </c>
      <c r="P575">
        <v>0.48442000523697898</v>
      </c>
    </row>
    <row r="576" spans="1:16" x14ac:dyDescent="0.25">
      <c r="A576">
        <v>13.24</v>
      </c>
      <c r="B576">
        <v>45377.642147812498</v>
      </c>
      <c r="C576">
        <v>349.4</v>
      </c>
      <c r="D576">
        <v>193.19015286422299</v>
      </c>
      <c r="E576">
        <v>1</v>
      </c>
      <c r="F576" s="48">
        <v>-2.2499999496999999E-5</v>
      </c>
      <c r="G576">
        <v>24.2105263157896</v>
      </c>
      <c r="H576">
        <v>1.07984295368251</v>
      </c>
      <c r="I576">
        <v>193.190152864222</v>
      </c>
      <c r="L576">
        <v>1.6367673862007699</v>
      </c>
      <c r="M576">
        <v>1.6367673862007699</v>
      </c>
      <c r="N576">
        <v>0.12604797916668101</v>
      </c>
      <c r="O576">
        <v>8.6915422885572209</v>
      </c>
      <c r="P576">
        <v>0.60225189840272697</v>
      </c>
    </row>
    <row r="577" spans="1:16" x14ac:dyDescent="0.25">
      <c r="A577">
        <v>13.28</v>
      </c>
      <c r="B577">
        <v>45377.642148263898</v>
      </c>
      <c r="C577">
        <v>350.6</v>
      </c>
      <c r="D577">
        <v>193.19346540511501</v>
      </c>
      <c r="E577">
        <v>1</v>
      </c>
      <c r="F577" s="48">
        <v>2.2499999496999999E-5</v>
      </c>
      <c r="G577">
        <v>24.2105263157896</v>
      </c>
      <c r="H577">
        <v>1.0831554945750099</v>
      </c>
      <c r="I577">
        <v>193.19346540511501</v>
      </c>
      <c r="L577">
        <v>1.6417863875530401</v>
      </c>
      <c r="M577">
        <v>1.6417863875530401</v>
      </c>
      <c r="N577">
        <v>0.12601782414774201</v>
      </c>
      <c r="O577">
        <v>8.7213930348258799</v>
      </c>
      <c r="P577">
        <v>0.60225189840272497</v>
      </c>
    </row>
    <row r="578" spans="1:16" x14ac:dyDescent="0.25">
      <c r="A578">
        <v>13.32</v>
      </c>
      <c r="B578">
        <v>45377.642148726904</v>
      </c>
      <c r="C578">
        <v>351.6</v>
      </c>
      <c r="D578">
        <v>193.196793071765</v>
      </c>
      <c r="E578">
        <v>1</v>
      </c>
      <c r="F578" s="48">
        <v>4.4999998993999998E-5</v>
      </c>
      <c r="G578">
        <v>22.3684210526316</v>
      </c>
      <c r="H578">
        <v>1.0864831612250001</v>
      </c>
      <c r="I578">
        <v>193.196793071765</v>
      </c>
      <c r="L578">
        <v>1.6468283067197</v>
      </c>
      <c r="M578">
        <v>1.6468283067197</v>
      </c>
      <c r="N578">
        <v>0.12604797916668101</v>
      </c>
      <c r="O578">
        <v>8.7462686567164294</v>
      </c>
      <c r="P578">
        <v>0.55642838439382103</v>
      </c>
    </row>
    <row r="579" spans="1:16" x14ac:dyDescent="0.25">
      <c r="A579">
        <v>13.36</v>
      </c>
      <c r="B579">
        <v>45377.6421491898</v>
      </c>
      <c r="C579">
        <v>351.6</v>
      </c>
      <c r="D579">
        <v>193.20013586417201</v>
      </c>
      <c r="E579">
        <v>1</v>
      </c>
      <c r="F579">
        <v>0</v>
      </c>
      <c r="G579">
        <v>22.3684210526316</v>
      </c>
      <c r="H579">
        <v>1.0898259536324999</v>
      </c>
      <c r="I579">
        <v>193.20013586417201</v>
      </c>
      <c r="L579">
        <v>1.65189314370075</v>
      </c>
      <c r="M579">
        <v>1.65189314370075</v>
      </c>
      <c r="N579">
        <v>0.126047979166625</v>
      </c>
      <c r="O579">
        <v>8.7462686567164294</v>
      </c>
      <c r="P579">
        <v>0.55642838439382103</v>
      </c>
    </row>
    <row r="580" spans="1:16" x14ac:dyDescent="0.25">
      <c r="A580">
        <v>13.4</v>
      </c>
      <c r="B580">
        <v>45377.642149664403</v>
      </c>
      <c r="C580">
        <v>352.8</v>
      </c>
      <c r="D580">
        <v>193.20350890809499</v>
      </c>
      <c r="E580">
        <v>1</v>
      </c>
      <c r="F580">
        <v>0</v>
      </c>
      <c r="G580">
        <v>22.631578947368201</v>
      </c>
      <c r="H580">
        <v>1.09319899755502</v>
      </c>
      <c r="I580">
        <v>193.20350890809499</v>
      </c>
      <c r="L580">
        <v>1.65700381631063</v>
      </c>
      <c r="M580">
        <v>1.65700381631063</v>
      </c>
      <c r="N580">
        <v>0.12613844422349799</v>
      </c>
      <c r="O580">
        <v>8.7761194029850795</v>
      </c>
      <c r="P580">
        <v>0.56297460068079996</v>
      </c>
    </row>
    <row r="581" spans="1:16" x14ac:dyDescent="0.25">
      <c r="A581">
        <v>13.44</v>
      </c>
      <c r="B581">
        <v>45377.642150115702</v>
      </c>
      <c r="C581">
        <v>352.8</v>
      </c>
      <c r="D581">
        <v>193.20688195201799</v>
      </c>
      <c r="E581">
        <v>1</v>
      </c>
      <c r="F581" s="48">
        <v>4.4999998993999998E-5</v>
      </c>
      <c r="G581">
        <v>22.631578947368201</v>
      </c>
      <c r="H581">
        <v>1.09657204147752</v>
      </c>
      <c r="I581">
        <v>193.20688195201799</v>
      </c>
      <c r="L581">
        <v>1.66211448892047</v>
      </c>
      <c r="M581">
        <v>1.66211448892047</v>
      </c>
      <c r="N581">
        <v>0.12622890928031599</v>
      </c>
      <c r="O581">
        <v>8.7761194029850795</v>
      </c>
      <c r="P581">
        <v>0.56297460068079996</v>
      </c>
    </row>
    <row r="582" spans="1:16" x14ac:dyDescent="0.25">
      <c r="A582">
        <v>13.48</v>
      </c>
      <c r="B582">
        <v>45377.6421505787</v>
      </c>
      <c r="C582">
        <v>355.2</v>
      </c>
      <c r="D582">
        <v>193.21023987018299</v>
      </c>
      <c r="E582">
        <v>1</v>
      </c>
      <c r="F582" s="48">
        <v>-2.2499999496999999E-5</v>
      </c>
      <c r="G582">
        <v>22.631578947368801</v>
      </c>
      <c r="H582">
        <v>1.0999299596425101</v>
      </c>
      <c r="I582">
        <v>193.21023987018299</v>
      </c>
      <c r="L582">
        <v>1.66720224371592</v>
      </c>
      <c r="M582">
        <v>1.66720224371592</v>
      </c>
      <c r="N582">
        <v>0.126319374337133</v>
      </c>
      <c r="O582">
        <v>8.8358208955223994</v>
      </c>
      <c r="P582">
        <v>0.56297460068081695</v>
      </c>
    </row>
    <row r="583" spans="1:16" x14ac:dyDescent="0.25">
      <c r="A583">
        <v>13.52</v>
      </c>
      <c r="B583">
        <v>45377.642151041699</v>
      </c>
      <c r="C583">
        <v>356.2</v>
      </c>
      <c r="D583">
        <v>193.213552411075</v>
      </c>
      <c r="E583">
        <v>1</v>
      </c>
      <c r="F583" s="48">
        <v>2.2499999496999999E-5</v>
      </c>
      <c r="G583">
        <v>22.631578947368801</v>
      </c>
      <c r="H583">
        <v>1.1032425005349999</v>
      </c>
      <c r="I583">
        <v>193.213552411075</v>
      </c>
      <c r="L583">
        <v>1.6722212450681799</v>
      </c>
      <c r="M583">
        <v>1.6722212450681799</v>
      </c>
      <c r="N583">
        <v>0.126319374337133</v>
      </c>
      <c r="O583">
        <v>8.86069651741294</v>
      </c>
      <c r="P583">
        <v>0.56297460068081695</v>
      </c>
    </row>
    <row r="584" spans="1:16" x14ac:dyDescent="0.25">
      <c r="A584">
        <v>13.56</v>
      </c>
      <c r="B584">
        <v>45377.642151504602</v>
      </c>
      <c r="C584">
        <v>356.2</v>
      </c>
      <c r="D584">
        <v>193.21688007772499</v>
      </c>
      <c r="E584">
        <v>1</v>
      </c>
      <c r="F584" s="48">
        <v>2.2499999496999999E-5</v>
      </c>
      <c r="G584">
        <v>23.947368421053</v>
      </c>
      <c r="H584">
        <v>1.1065701671849999</v>
      </c>
      <c r="I584">
        <v>193.21688007772499</v>
      </c>
      <c r="L584">
        <v>1.6772631642348399</v>
      </c>
      <c r="M584">
        <v>1.6772631642348399</v>
      </c>
      <c r="N584">
        <v>0.12634952935601501</v>
      </c>
      <c r="O584">
        <v>8.86069651741294</v>
      </c>
      <c r="P584">
        <v>0.59570568211574804</v>
      </c>
    </row>
    <row r="585" spans="1:16" x14ac:dyDescent="0.25">
      <c r="A585">
        <v>13.6</v>
      </c>
      <c r="B585">
        <v>45377.642151967601</v>
      </c>
      <c r="C585">
        <v>356.2</v>
      </c>
      <c r="D585">
        <v>193.220222870133</v>
      </c>
      <c r="E585">
        <v>1</v>
      </c>
      <c r="F585" s="48">
        <v>2.2499999496999999E-5</v>
      </c>
      <c r="G585">
        <v>21.052631578947398</v>
      </c>
      <c r="H585">
        <v>1.1099129595925199</v>
      </c>
      <c r="I585">
        <v>193.220222870133</v>
      </c>
      <c r="L585">
        <v>1.6823280012159301</v>
      </c>
      <c r="M585">
        <v>1.6823280012159301</v>
      </c>
      <c r="N585">
        <v>0.126319374337133</v>
      </c>
      <c r="O585">
        <v>8.86069651741294</v>
      </c>
      <c r="P585">
        <v>0.52369730295888695</v>
      </c>
    </row>
    <row r="586" spans="1:16" x14ac:dyDescent="0.25">
      <c r="A586">
        <v>13.64</v>
      </c>
      <c r="B586">
        <v>45377.642152442102</v>
      </c>
      <c r="C586">
        <v>358.6</v>
      </c>
      <c r="D586">
        <v>193.22355053678299</v>
      </c>
      <c r="E586">
        <v>1</v>
      </c>
      <c r="F586" s="48">
        <v>2.2499999496999999E-5</v>
      </c>
      <c r="G586">
        <v>22.631578947368801</v>
      </c>
      <c r="H586">
        <v>1.1132406262425101</v>
      </c>
      <c r="I586">
        <v>193.223550536782</v>
      </c>
      <c r="L586">
        <v>1.68736992038259</v>
      </c>
      <c r="M586">
        <v>1.68736992038259</v>
      </c>
      <c r="N586">
        <v>0.12628921931819401</v>
      </c>
      <c r="O586">
        <v>8.9203980099502598</v>
      </c>
      <c r="P586">
        <v>0.56297460068081395</v>
      </c>
    </row>
    <row r="587" spans="1:16" x14ac:dyDescent="0.25">
      <c r="A587">
        <v>13.68</v>
      </c>
      <c r="B587">
        <v>45377.642152893502</v>
      </c>
      <c r="C587">
        <v>357.4</v>
      </c>
      <c r="D587">
        <v>193.22686307767501</v>
      </c>
      <c r="E587">
        <v>1</v>
      </c>
      <c r="F587" s="48">
        <v>2.2499999496999999E-5</v>
      </c>
      <c r="G587">
        <v>22.631578947368201</v>
      </c>
      <c r="H587">
        <v>1.11655316713501</v>
      </c>
      <c r="I587">
        <v>193.22686307767501</v>
      </c>
      <c r="L587">
        <v>1.69238892173486</v>
      </c>
      <c r="M587">
        <v>1.69238892173486</v>
      </c>
      <c r="N587">
        <v>0.12616859924243801</v>
      </c>
      <c r="O587">
        <v>8.8905472636816008</v>
      </c>
      <c r="P587">
        <v>0.56297460068079797</v>
      </c>
    </row>
    <row r="588" spans="1:16" x14ac:dyDescent="0.25">
      <c r="A588">
        <v>13.72</v>
      </c>
      <c r="B588">
        <v>45377.642153356501</v>
      </c>
      <c r="C588">
        <v>358.6</v>
      </c>
      <c r="D588">
        <v>193.23017561856801</v>
      </c>
      <c r="E588">
        <v>1</v>
      </c>
      <c r="F588" s="48">
        <v>4.4999998993999998E-5</v>
      </c>
      <c r="G588">
        <v>19.7368421052632</v>
      </c>
      <c r="H588">
        <v>1.1198657080275001</v>
      </c>
      <c r="I588">
        <v>193.23017561856801</v>
      </c>
      <c r="L588">
        <v>1.69740792308712</v>
      </c>
      <c r="M588">
        <v>1.69740792308712</v>
      </c>
      <c r="N588">
        <v>0.12604797916668101</v>
      </c>
      <c r="O588">
        <v>8.9203980099502598</v>
      </c>
      <c r="P588">
        <v>0.49096622152395902</v>
      </c>
    </row>
    <row r="589" spans="1:16" x14ac:dyDescent="0.25">
      <c r="A589">
        <v>13.76</v>
      </c>
      <c r="B589">
        <v>45377.642153819397</v>
      </c>
      <c r="C589">
        <v>360.8</v>
      </c>
      <c r="D589">
        <v>193.23348815945999</v>
      </c>
      <c r="E589">
        <v>1</v>
      </c>
      <c r="F589" s="48">
        <v>6.7499998491000004E-5</v>
      </c>
      <c r="G589">
        <v>21.052631578947398</v>
      </c>
      <c r="H589">
        <v>1.12317824892</v>
      </c>
      <c r="I589">
        <v>193.23348815945999</v>
      </c>
      <c r="L589">
        <v>1.7024269244393899</v>
      </c>
      <c r="M589">
        <v>1.7024269244393899</v>
      </c>
      <c r="N589">
        <v>0.12598766912874701</v>
      </c>
      <c r="O589">
        <v>8.9751243781094594</v>
      </c>
      <c r="P589">
        <v>0.52369730295889005</v>
      </c>
    </row>
    <row r="590" spans="1:16" x14ac:dyDescent="0.25">
      <c r="A590">
        <v>13.8</v>
      </c>
      <c r="B590">
        <v>45377.642154282403</v>
      </c>
      <c r="C590">
        <v>362</v>
      </c>
      <c r="D590">
        <v>193.23681582610999</v>
      </c>
      <c r="E590">
        <v>1</v>
      </c>
      <c r="F590">
        <v>0</v>
      </c>
      <c r="G590">
        <v>22.631578947368201</v>
      </c>
      <c r="H590">
        <v>1.1265059155700201</v>
      </c>
      <c r="I590">
        <v>193.23681582610999</v>
      </c>
      <c r="L590">
        <v>1.7074688436060901</v>
      </c>
      <c r="M590">
        <v>1.7074688436060901</v>
      </c>
      <c r="N590">
        <v>0.12607813418562</v>
      </c>
      <c r="O590">
        <v>9.0049751243781095</v>
      </c>
      <c r="P590">
        <v>0.56297460068079996</v>
      </c>
    </row>
    <row r="591" spans="1:16" x14ac:dyDescent="0.25">
      <c r="A591">
        <v>13.84</v>
      </c>
      <c r="B591">
        <v>45377.642154745401</v>
      </c>
      <c r="C591">
        <v>362</v>
      </c>
      <c r="D591">
        <v>193.24017374427501</v>
      </c>
      <c r="E591">
        <v>1</v>
      </c>
      <c r="F591" s="48">
        <v>2.2499999496999999E-5</v>
      </c>
      <c r="G591">
        <v>19.473684210525999</v>
      </c>
      <c r="H591">
        <v>1.12986383373502</v>
      </c>
      <c r="I591">
        <v>193.24017374427501</v>
      </c>
      <c r="L591">
        <v>1.7125565984015301</v>
      </c>
      <c r="M591">
        <v>1.7125565984015301</v>
      </c>
      <c r="N591">
        <v>0.12613844422349901</v>
      </c>
      <c r="O591">
        <v>9.0049751243781095</v>
      </c>
      <c r="P591">
        <v>0.48442000523696299</v>
      </c>
    </row>
    <row r="592" spans="1:16" x14ac:dyDescent="0.25">
      <c r="A592">
        <v>13.88</v>
      </c>
      <c r="B592">
        <v>45377.642155208297</v>
      </c>
      <c r="C592">
        <v>363.2</v>
      </c>
      <c r="D592">
        <v>193.24353166244001</v>
      </c>
      <c r="E592">
        <v>1</v>
      </c>
      <c r="F592" s="48">
        <v>6.7499998491000004E-5</v>
      </c>
      <c r="G592">
        <v>24.2105263157896</v>
      </c>
      <c r="H592">
        <v>1.1332217519000101</v>
      </c>
      <c r="I592">
        <v>193.24353166244001</v>
      </c>
      <c r="L592">
        <v>1.7176443531969801</v>
      </c>
      <c r="M592">
        <v>1.7176443531969801</v>
      </c>
      <c r="N592">
        <v>0.126198754261376</v>
      </c>
      <c r="O592">
        <v>9.0348258706467703</v>
      </c>
      <c r="P592">
        <v>0.60225189840272697</v>
      </c>
    </row>
    <row r="593" spans="1:16" x14ac:dyDescent="0.25">
      <c r="A593">
        <v>13.92</v>
      </c>
      <c r="B593">
        <v>45377.642155671303</v>
      </c>
      <c r="C593">
        <v>364.2</v>
      </c>
      <c r="D593">
        <v>193.24690470636301</v>
      </c>
      <c r="E593">
        <v>1</v>
      </c>
      <c r="F593">
        <v>0</v>
      </c>
      <c r="G593">
        <v>21.052631578947398</v>
      </c>
      <c r="H593">
        <v>1.1365947958225</v>
      </c>
      <c r="I593">
        <v>193.24690470636301</v>
      </c>
      <c r="L593">
        <v>1.7227550258068201</v>
      </c>
      <c r="M593">
        <v>1.7227550258068201</v>
      </c>
      <c r="N593">
        <v>0.126319374337133</v>
      </c>
      <c r="O593">
        <v>9.0597014925373198</v>
      </c>
      <c r="P593">
        <v>0.52369730295889005</v>
      </c>
    </row>
    <row r="594" spans="1:16" x14ac:dyDescent="0.25">
      <c r="A594">
        <v>13.96</v>
      </c>
      <c r="B594">
        <v>45377.642156145797</v>
      </c>
      <c r="C594">
        <v>364.2</v>
      </c>
      <c r="D594">
        <v>193.25027775028499</v>
      </c>
      <c r="E594">
        <v>1</v>
      </c>
      <c r="F594" s="48">
        <v>4.4999998993999998E-5</v>
      </c>
      <c r="G594">
        <v>21.052631578947398</v>
      </c>
      <c r="H594">
        <v>1.1399678397449999</v>
      </c>
      <c r="I594">
        <v>193.25027775028499</v>
      </c>
      <c r="L594">
        <v>1.72786569841666</v>
      </c>
      <c r="M594">
        <v>1.72786569841666</v>
      </c>
      <c r="N594">
        <v>0.12647014943177201</v>
      </c>
      <c r="O594">
        <v>9.0597014925373198</v>
      </c>
      <c r="P594">
        <v>0.52369730295889005</v>
      </c>
    </row>
    <row r="595" spans="1:16" x14ac:dyDescent="0.25">
      <c r="A595">
        <v>14</v>
      </c>
      <c r="B595">
        <v>45377.642156597198</v>
      </c>
      <c r="C595">
        <v>365.4</v>
      </c>
      <c r="D595">
        <v>193.253620542693</v>
      </c>
      <c r="E595">
        <v>1</v>
      </c>
      <c r="F595" s="48">
        <v>2.2499999496999999E-5</v>
      </c>
      <c r="G595">
        <v>21.052631578947398</v>
      </c>
      <c r="H595">
        <v>1.1433106321525199</v>
      </c>
      <c r="I595">
        <v>193.253620542693</v>
      </c>
      <c r="L595">
        <v>1.73293053539775</v>
      </c>
      <c r="M595">
        <v>1.73293053539775</v>
      </c>
      <c r="N595">
        <v>0.12653045946970701</v>
      </c>
      <c r="O595">
        <v>9.08955223880597</v>
      </c>
      <c r="P595">
        <v>0.52369730295889005</v>
      </c>
    </row>
    <row r="596" spans="1:16" x14ac:dyDescent="0.25">
      <c r="A596">
        <v>14.04</v>
      </c>
      <c r="B596">
        <v>45377.642157060203</v>
      </c>
      <c r="C596">
        <v>364.2</v>
      </c>
      <c r="D596">
        <v>193.25691795782799</v>
      </c>
      <c r="E596">
        <v>1</v>
      </c>
      <c r="F596" s="48">
        <v>2.2499999496999999E-5</v>
      </c>
      <c r="G596">
        <v>17.8947368421051</v>
      </c>
      <c r="H596">
        <v>1.14660804728752</v>
      </c>
      <c r="I596">
        <v>193.25691795782799</v>
      </c>
      <c r="L596">
        <v>1.7379266189356199</v>
      </c>
      <c r="M596">
        <v>1.7379266189356199</v>
      </c>
      <c r="N596">
        <v>0.12650030445076699</v>
      </c>
      <c r="O596">
        <v>9.0597014925373198</v>
      </c>
      <c r="P596">
        <v>0.44514270751505502</v>
      </c>
    </row>
    <row r="597" spans="1:16" x14ac:dyDescent="0.25">
      <c r="A597">
        <v>14.08</v>
      </c>
      <c r="B597">
        <v>45377.642157534698</v>
      </c>
      <c r="C597">
        <v>368.8</v>
      </c>
      <c r="D597">
        <v>193.26026075023501</v>
      </c>
      <c r="E597">
        <v>1</v>
      </c>
      <c r="F597" s="48">
        <v>2.2499999496999999E-5</v>
      </c>
      <c r="G597">
        <v>22.631578947368201</v>
      </c>
      <c r="H597">
        <v>1.14995083969501</v>
      </c>
      <c r="I597">
        <v>193.26026075023501</v>
      </c>
      <c r="L597">
        <v>1.7429914559166699</v>
      </c>
      <c r="M597">
        <v>1.7429914559166699</v>
      </c>
      <c r="N597">
        <v>0.12653045946970701</v>
      </c>
      <c r="O597">
        <v>9.1741293532338393</v>
      </c>
      <c r="P597">
        <v>0.56297460068079996</v>
      </c>
    </row>
    <row r="598" spans="1:16" x14ac:dyDescent="0.25">
      <c r="A598">
        <v>14.12</v>
      </c>
      <c r="B598">
        <v>45377.642157997703</v>
      </c>
      <c r="C598">
        <v>368.8</v>
      </c>
      <c r="D598">
        <v>193.263588416885</v>
      </c>
      <c r="E598">
        <v>1</v>
      </c>
      <c r="F598">
        <v>0</v>
      </c>
      <c r="G598">
        <v>22.631578947368201</v>
      </c>
      <c r="H598">
        <v>1.153278506345</v>
      </c>
      <c r="I598">
        <v>193.263588416885</v>
      </c>
      <c r="L598">
        <v>1.7480333750833299</v>
      </c>
      <c r="M598">
        <v>1.7480333750833299</v>
      </c>
      <c r="N598">
        <v>0.12650030445076699</v>
      </c>
      <c r="O598">
        <v>9.1741293532338393</v>
      </c>
      <c r="P598">
        <v>0.56297460068079996</v>
      </c>
    </row>
    <row r="599" spans="1:16" x14ac:dyDescent="0.25">
      <c r="A599">
        <v>14.16</v>
      </c>
      <c r="B599">
        <v>45377.642158449104</v>
      </c>
      <c r="C599">
        <v>368.8</v>
      </c>
      <c r="D599">
        <v>193.26690095777701</v>
      </c>
      <c r="E599">
        <v>1</v>
      </c>
      <c r="F599" s="48">
        <v>2.2499999496999999E-5</v>
      </c>
      <c r="G599">
        <v>21.052631578947398</v>
      </c>
      <c r="H599">
        <v>1.1565910472375001</v>
      </c>
      <c r="I599">
        <v>193.26690095777701</v>
      </c>
      <c r="L599">
        <v>1.7530523764356001</v>
      </c>
      <c r="M599">
        <v>1.7530523764356001</v>
      </c>
      <c r="N599">
        <v>0.126379684374955</v>
      </c>
      <c r="O599">
        <v>9.1741293532338393</v>
      </c>
      <c r="P599">
        <v>0.52369730295889005</v>
      </c>
    </row>
    <row r="600" spans="1:16" x14ac:dyDescent="0.25">
      <c r="A600">
        <v>14.2</v>
      </c>
      <c r="B600">
        <v>45377.642158912</v>
      </c>
      <c r="C600">
        <v>368.8</v>
      </c>
      <c r="D600">
        <v>193.270198372913</v>
      </c>
      <c r="E600">
        <v>1</v>
      </c>
      <c r="F600" s="48">
        <v>2.2499999496999999E-5</v>
      </c>
      <c r="G600">
        <v>21.052631578947398</v>
      </c>
      <c r="H600">
        <v>1.1598884623725201</v>
      </c>
      <c r="I600">
        <v>193.270198372913</v>
      </c>
      <c r="L600">
        <v>1.75804845997351</v>
      </c>
      <c r="M600">
        <v>1.75804845997351</v>
      </c>
      <c r="N600">
        <v>0.12622890928031599</v>
      </c>
      <c r="O600">
        <v>9.1741293532338393</v>
      </c>
      <c r="P600">
        <v>0.52369730295889005</v>
      </c>
    </row>
    <row r="601" spans="1:16" x14ac:dyDescent="0.25">
      <c r="A601">
        <v>14.24</v>
      </c>
      <c r="B601">
        <v>45377.642159374998</v>
      </c>
      <c r="C601">
        <v>371.2</v>
      </c>
      <c r="D601">
        <v>193.27351091380501</v>
      </c>
      <c r="E601">
        <v>1</v>
      </c>
      <c r="F601" s="48">
        <v>2.2499999496999999E-5</v>
      </c>
      <c r="G601">
        <v>21.052631578947398</v>
      </c>
      <c r="H601">
        <v>1.16320100326502</v>
      </c>
      <c r="I601">
        <v>193.27351091380501</v>
      </c>
      <c r="L601">
        <v>1.76306746132577</v>
      </c>
      <c r="M601">
        <v>1.76306746132578</v>
      </c>
      <c r="N601">
        <v>0.12613844422349799</v>
      </c>
      <c r="O601">
        <v>9.2338308457711502</v>
      </c>
      <c r="P601">
        <v>0.52369730295889005</v>
      </c>
    </row>
    <row r="602" spans="1:16" x14ac:dyDescent="0.25">
      <c r="A602">
        <v>14.28</v>
      </c>
      <c r="B602">
        <v>45377.642159837997</v>
      </c>
      <c r="C602">
        <v>370</v>
      </c>
      <c r="D602">
        <v>193.27682345469799</v>
      </c>
      <c r="E602">
        <v>1</v>
      </c>
      <c r="F602" s="48">
        <v>6.7499998491000004E-5</v>
      </c>
      <c r="G602">
        <v>18.157894736841701</v>
      </c>
      <c r="H602">
        <v>1.1665135441575101</v>
      </c>
      <c r="I602">
        <v>193.27682345469799</v>
      </c>
      <c r="L602">
        <v>1.7680864626780399</v>
      </c>
      <c r="M602">
        <v>1.7680864626780399</v>
      </c>
      <c r="N602">
        <v>0.12613844422349901</v>
      </c>
      <c r="O602">
        <v>9.2039800995024894</v>
      </c>
      <c r="P602">
        <v>0.45168892380203401</v>
      </c>
    </row>
    <row r="603" spans="1:16" x14ac:dyDescent="0.25">
      <c r="A603">
        <v>14.32</v>
      </c>
      <c r="B603">
        <v>45377.6421603009</v>
      </c>
      <c r="C603">
        <v>371.2</v>
      </c>
      <c r="D603">
        <v>193.280166247105</v>
      </c>
      <c r="E603">
        <v>1</v>
      </c>
      <c r="F603" s="48">
        <v>2.2499999496999999E-5</v>
      </c>
      <c r="G603">
        <v>19.7368421052632</v>
      </c>
      <c r="H603">
        <v>1.1698563365650001</v>
      </c>
      <c r="I603">
        <v>193.280166247105</v>
      </c>
      <c r="L603">
        <v>1.7731512996590899</v>
      </c>
      <c r="M603">
        <v>1.7731512996590899</v>
      </c>
      <c r="N603">
        <v>0.12616859924243801</v>
      </c>
      <c r="O603">
        <v>9.2338308457711502</v>
      </c>
      <c r="P603">
        <v>0.49096622152395902</v>
      </c>
    </row>
    <row r="604" spans="1:16" x14ac:dyDescent="0.25">
      <c r="A604">
        <v>14.36</v>
      </c>
      <c r="B604">
        <v>45377.642160763899</v>
      </c>
      <c r="C604">
        <v>372.4</v>
      </c>
      <c r="D604">
        <v>193.28350903951201</v>
      </c>
      <c r="E604">
        <v>1</v>
      </c>
      <c r="F604" s="48">
        <v>4.4999998993999998E-5</v>
      </c>
      <c r="G604">
        <v>21.315789473683999</v>
      </c>
      <c r="H604">
        <v>1.1731991289724999</v>
      </c>
      <c r="I604">
        <v>193.28350903951201</v>
      </c>
      <c r="L604">
        <v>1.7782161366401401</v>
      </c>
      <c r="M604">
        <v>1.7782161366401401</v>
      </c>
      <c r="N604">
        <v>0.126168599242381</v>
      </c>
      <c r="O604">
        <v>9.2636815920398003</v>
      </c>
      <c r="P604">
        <v>0.53024351924586899</v>
      </c>
    </row>
    <row r="605" spans="1:16" x14ac:dyDescent="0.25">
      <c r="A605">
        <v>14.4</v>
      </c>
      <c r="B605">
        <v>45377.642161215299</v>
      </c>
      <c r="C605">
        <v>373.4</v>
      </c>
      <c r="D605">
        <v>193.286866957678</v>
      </c>
      <c r="E605">
        <v>1</v>
      </c>
      <c r="F605" s="48">
        <v>2.2499999496999999E-5</v>
      </c>
      <c r="G605">
        <v>19.473684210525999</v>
      </c>
      <c r="H605">
        <v>1.17655704713752</v>
      </c>
      <c r="I605">
        <v>193.286866957678</v>
      </c>
      <c r="L605">
        <v>1.7833038914356301</v>
      </c>
      <c r="M605">
        <v>1.7833038914356301</v>
      </c>
      <c r="N605">
        <v>0.12622890928031599</v>
      </c>
      <c r="O605">
        <v>9.2885572139303498</v>
      </c>
      <c r="P605">
        <v>0.48442000523696499</v>
      </c>
    </row>
    <row r="606" spans="1:16" x14ac:dyDescent="0.25">
      <c r="A606">
        <v>14.44</v>
      </c>
      <c r="B606">
        <v>45377.642161701398</v>
      </c>
      <c r="C606">
        <v>373.4</v>
      </c>
      <c r="D606">
        <v>193.29024000160001</v>
      </c>
      <c r="E606">
        <v>1</v>
      </c>
      <c r="F606">
        <v>0</v>
      </c>
      <c r="G606">
        <v>21.052631578947398</v>
      </c>
      <c r="H606">
        <v>1.1799300910600199</v>
      </c>
      <c r="I606">
        <v>193.29024000160001</v>
      </c>
      <c r="L606">
        <v>1.7884145640454701</v>
      </c>
      <c r="M606">
        <v>1.7884145640454701</v>
      </c>
      <c r="N606">
        <v>0.12634952935607199</v>
      </c>
      <c r="O606">
        <v>9.2885572139303498</v>
      </c>
      <c r="P606">
        <v>0.52369730295889005</v>
      </c>
    </row>
    <row r="607" spans="1:16" x14ac:dyDescent="0.25">
      <c r="A607">
        <v>14.48</v>
      </c>
      <c r="B607">
        <v>45377.642162152799</v>
      </c>
      <c r="C607">
        <v>375.8</v>
      </c>
      <c r="D607">
        <v>193.29358279400799</v>
      </c>
      <c r="E607">
        <v>1</v>
      </c>
      <c r="F607" s="48">
        <v>2.2499999496999999E-5</v>
      </c>
      <c r="G607">
        <v>22.631578947368201</v>
      </c>
      <c r="H607">
        <v>1.1832728834675099</v>
      </c>
      <c r="I607">
        <v>193.29358279400799</v>
      </c>
      <c r="L607">
        <v>1.79347940102652</v>
      </c>
      <c r="M607">
        <v>1.79347940102652</v>
      </c>
      <c r="N607">
        <v>0.12640983939395001</v>
      </c>
      <c r="O607">
        <v>9.3482587064676697</v>
      </c>
      <c r="P607">
        <v>0.56297460068080196</v>
      </c>
    </row>
    <row r="608" spans="1:16" x14ac:dyDescent="0.25">
      <c r="A608">
        <v>14.52</v>
      </c>
      <c r="B608">
        <v>45377.642162615703</v>
      </c>
      <c r="C608">
        <v>376.8</v>
      </c>
      <c r="D608">
        <v>193.29688020914301</v>
      </c>
      <c r="E608">
        <v>1</v>
      </c>
      <c r="F608">
        <v>0</v>
      </c>
      <c r="G608">
        <v>21.052631578947398</v>
      </c>
      <c r="H608">
        <v>1.1865702986025</v>
      </c>
      <c r="I608">
        <v>193.29688020914301</v>
      </c>
      <c r="L608">
        <v>1.79847548456439</v>
      </c>
      <c r="M608">
        <v>1.79847548456439</v>
      </c>
      <c r="N608">
        <v>0.12637968437501099</v>
      </c>
      <c r="O608">
        <v>9.3731343283582103</v>
      </c>
      <c r="P608">
        <v>0.52369730295889005</v>
      </c>
    </row>
    <row r="609" spans="1:16" x14ac:dyDescent="0.25">
      <c r="A609">
        <v>14.56</v>
      </c>
      <c r="B609">
        <v>45377.642163078701</v>
      </c>
      <c r="C609">
        <v>379.2</v>
      </c>
      <c r="D609">
        <v>193.30020787579201</v>
      </c>
      <c r="E609">
        <v>1</v>
      </c>
      <c r="F609" s="48">
        <v>4.4999998993999998E-5</v>
      </c>
      <c r="G609">
        <v>22.631578947368801</v>
      </c>
      <c r="H609">
        <v>1.1898979652524999</v>
      </c>
      <c r="I609">
        <v>193.30020787579201</v>
      </c>
      <c r="L609">
        <v>1.80351740373105</v>
      </c>
      <c r="M609">
        <v>1.80351740373105</v>
      </c>
      <c r="N609">
        <v>0.126379684374955</v>
      </c>
      <c r="O609">
        <v>9.4328358208955301</v>
      </c>
      <c r="P609">
        <v>0.56297460068081695</v>
      </c>
    </row>
    <row r="610" spans="1:16" x14ac:dyDescent="0.25">
      <c r="A610">
        <v>14.6</v>
      </c>
      <c r="B610">
        <v>45377.642163541699</v>
      </c>
      <c r="C610">
        <v>378</v>
      </c>
      <c r="D610">
        <v>193.303535542443</v>
      </c>
      <c r="E610">
        <v>1</v>
      </c>
      <c r="F610" s="48">
        <v>2.2499999496999999E-5</v>
      </c>
      <c r="G610">
        <v>21.052631578947398</v>
      </c>
      <c r="H610">
        <v>1.1932256319025201</v>
      </c>
      <c r="I610">
        <v>193.303535542443</v>
      </c>
      <c r="L610">
        <v>1.8085593228977499</v>
      </c>
      <c r="M610">
        <v>1.8085593228977499</v>
      </c>
      <c r="N610">
        <v>0.126319374337133</v>
      </c>
      <c r="O610">
        <v>9.4029850746268693</v>
      </c>
      <c r="P610">
        <v>0.52369730295889205</v>
      </c>
    </row>
    <row r="611" spans="1:16" x14ac:dyDescent="0.25">
      <c r="A611">
        <v>14.64</v>
      </c>
      <c r="B611">
        <v>45377.642164004603</v>
      </c>
      <c r="C611">
        <v>379.2</v>
      </c>
      <c r="D611">
        <v>193.306863209093</v>
      </c>
      <c r="E611">
        <v>1</v>
      </c>
      <c r="F611" s="48">
        <v>2.2499999496999999E-5</v>
      </c>
      <c r="G611">
        <v>21.052631578947398</v>
      </c>
      <c r="H611">
        <v>1.19655329855252</v>
      </c>
      <c r="I611">
        <v>193.306863209093</v>
      </c>
      <c r="L611">
        <v>1.8136012420644101</v>
      </c>
      <c r="M611">
        <v>1.8136012420644101</v>
      </c>
      <c r="N611">
        <v>0.12625906429925501</v>
      </c>
      <c r="O611">
        <v>9.4328358208955301</v>
      </c>
      <c r="P611">
        <v>0.52369730295889005</v>
      </c>
    </row>
    <row r="612" spans="1:16" x14ac:dyDescent="0.25">
      <c r="A612">
        <v>14.68</v>
      </c>
      <c r="B612">
        <v>45377.642164513898</v>
      </c>
      <c r="C612">
        <v>381.4</v>
      </c>
      <c r="D612">
        <v>193.31016062422799</v>
      </c>
      <c r="E612">
        <v>1</v>
      </c>
      <c r="F612" s="48">
        <v>4.4999998993999998E-5</v>
      </c>
      <c r="G612">
        <v>22.631578947368201</v>
      </c>
      <c r="H612">
        <v>1.1998507136875101</v>
      </c>
      <c r="I612">
        <v>193.31016062422799</v>
      </c>
      <c r="L612">
        <v>1.81859732560228</v>
      </c>
      <c r="M612">
        <v>1.81859732560228</v>
      </c>
      <c r="N612">
        <v>0.12610828920455999</v>
      </c>
      <c r="O612">
        <v>9.4875621890547297</v>
      </c>
      <c r="P612">
        <v>0.56297460068079996</v>
      </c>
    </row>
    <row r="613" spans="1:16" x14ac:dyDescent="0.25">
      <c r="A613">
        <v>14.72</v>
      </c>
      <c r="B613">
        <v>45377.642164930599</v>
      </c>
      <c r="C613">
        <v>379.2</v>
      </c>
      <c r="D613">
        <v>193.31347316512</v>
      </c>
      <c r="E613">
        <v>1</v>
      </c>
      <c r="F613">
        <v>0</v>
      </c>
      <c r="G613">
        <v>19.7368421052632</v>
      </c>
      <c r="H613">
        <v>1.2031632545800099</v>
      </c>
      <c r="I613">
        <v>193.31347316512</v>
      </c>
      <c r="L613">
        <v>1.82361632695455</v>
      </c>
      <c r="M613">
        <v>1.82361632695455</v>
      </c>
      <c r="N613">
        <v>0.12598766912880299</v>
      </c>
      <c r="O613">
        <v>9.4328358208955301</v>
      </c>
      <c r="P613">
        <v>0.49096622152395902</v>
      </c>
    </row>
    <row r="614" spans="1:16" x14ac:dyDescent="0.25">
      <c r="A614">
        <v>14.76</v>
      </c>
      <c r="B614">
        <v>45377.642165393503</v>
      </c>
      <c r="C614">
        <v>380.4</v>
      </c>
      <c r="D614">
        <v>193.31680083177</v>
      </c>
      <c r="E614">
        <v>1</v>
      </c>
      <c r="F614" s="48">
        <v>2.2499999496999999E-5</v>
      </c>
      <c r="G614">
        <v>19.7368421052632</v>
      </c>
      <c r="H614">
        <v>1.2064909212299999</v>
      </c>
      <c r="I614">
        <v>193.31680083177</v>
      </c>
      <c r="L614">
        <v>1.8286582461212</v>
      </c>
      <c r="M614">
        <v>1.82865824612121</v>
      </c>
      <c r="N614">
        <v>0.12595751410980699</v>
      </c>
      <c r="O614">
        <v>9.4626865671641802</v>
      </c>
      <c r="P614">
        <v>0.49096622152395902</v>
      </c>
    </row>
    <row r="615" spans="1:16" x14ac:dyDescent="0.25">
      <c r="A615">
        <v>14.8</v>
      </c>
      <c r="B615">
        <v>45377.642165856501</v>
      </c>
      <c r="C615">
        <v>381.4</v>
      </c>
      <c r="D615">
        <v>193.32012849841999</v>
      </c>
      <c r="E615">
        <v>1</v>
      </c>
      <c r="F615">
        <v>0</v>
      </c>
      <c r="G615">
        <v>22.631578947368201</v>
      </c>
      <c r="H615">
        <v>1.2098185878800201</v>
      </c>
      <c r="I615">
        <v>193.32012849841999</v>
      </c>
      <c r="L615">
        <v>1.8337001652879099</v>
      </c>
      <c r="M615">
        <v>1.8337001652879099</v>
      </c>
      <c r="N615">
        <v>0.12601782414774201</v>
      </c>
      <c r="O615">
        <v>9.4875621890547297</v>
      </c>
      <c r="P615">
        <v>0.56297460068079996</v>
      </c>
    </row>
    <row r="616" spans="1:16" x14ac:dyDescent="0.25">
      <c r="A616">
        <v>14.84</v>
      </c>
      <c r="B616">
        <v>45377.642166319398</v>
      </c>
      <c r="C616">
        <v>383.8</v>
      </c>
      <c r="D616">
        <v>193.323471290828</v>
      </c>
      <c r="E616">
        <v>1</v>
      </c>
      <c r="F616" s="48">
        <v>2.2499999496999999E-5</v>
      </c>
      <c r="G616">
        <v>19.7368421052632</v>
      </c>
      <c r="H616">
        <v>1.2131613802875201</v>
      </c>
      <c r="I616">
        <v>193.323471290828</v>
      </c>
      <c r="L616">
        <v>1.8387650022689599</v>
      </c>
      <c r="M616">
        <v>1.8387650022689599</v>
      </c>
      <c r="N616">
        <v>0.12601782414774201</v>
      </c>
      <c r="O616">
        <v>9.5472636815920495</v>
      </c>
      <c r="P616">
        <v>0.49096622152396102</v>
      </c>
    </row>
    <row r="617" spans="1:16" x14ac:dyDescent="0.25">
      <c r="A617">
        <v>14.88</v>
      </c>
      <c r="B617">
        <v>45377.642166782403</v>
      </c>
      <c r="C617">
        <v>382.6</v>
      </c>
      <c r="D617">
        <v>193.32684433475001</v>
      </c>
      <c r="E617">
        <v>1</v>
      </c>
      <c r="F617" s="48">
        <v>2.2499999496999999E-5</v>
      </c>
      <c r="G617">
        <v>18.157894736842302</v>
      </c>
      <c r="H617">
        <v>1.21653442421001</v>
      </c>
      <c r="I617">
        <v>193.32684433475001</v>
      </c>
      <c r="L617">
        <v>1.8438756748788001</v>
      </c>
      <c r="M617">
        <v>1.8438756748788001</v>
      </c>
      <c r="N617">
        <v>0.12610828920455999</v>
      </c>
      <c r="O617">
        <v>9.5174129353233905</v>
      </c>
      <c r="P617">
        <v>0.451688923802048</v>
      </c>
    </row>
    <row r="618" spans="1:16" x14ac:dyDescent="0.25">
      <c r="A618">
        <v>14.92</v>
      </c>
      <c r="B618">
        <v>45377.642167245402</v>
      </c>
      <c r="C618">
        <v>385</v>
      </c>
      <c r="D618">
        <v>193.33021737867301</v>
      </c>
      <c r="E618">
        <v>1</v>
      </c>
      <c r="F618" s="48">
        <v>4.4999998993999998E-5</v>
      </c>
      <c r="G618">
        <v>21.315789473683999</v>
      </c>
      <c r="H618">
        <v>1.2199074681325</v>
      </c>
      <c r="I618">
        <v>193.33021737867301</v>
      </c>
      <c r="L618">
        <v>1.8489863474886401</v>
      </c>
      <c r="M618">
        <v>1.8489863474886401</v>
      </c>
      <c r="N618">
        <v>0.12622890928031599</v>
      </c>
      <c r="O618">
        <v>9.5771144278606997</v>
      </c>
      <c r="P618">
        <v>0.53024351924587099</v>
      </c>
    </row>
    <row r="619" spans="1:16" x14ac:dyDescent="0.25">
      <c r="A619">
        <v>14.96</v>
      </c>
      <c r="B619">
        <v>45377.642167719903</v>
      </c>
      <c r="C619">
        <v>385</v>
      </c>
      <c r="D619">
        <v>193.33359042259499</v>
      </c>
      <c r="E619">
        <v>1</v>
      </c>
      <c r="F619" s="48">
        <v>2.2499999496999999E-5</v>
      </c>
      <c r="G619">
        <v>21.315789473683999</v>
      </c>
      <c r="H619">
        <v>1.2232805120550001</v>
      </c>
      <c r="I619">
        <v>193.33359042259499</v>
      </c>
      <c r="L619">
        <v>1.8540970200984801</v>
      </c>
      <c r="M619">
        <v>1.8540970200984801</v>
      </c>
      <c r="N619">
        <v>0.126379684374955</v>
      </c>
      <c r="O619">
        <v>9.5771144278606997</v>
      </c>
      <c r="P619">
        <v>0.53024351924587099</v>
      </c>
    </row>
    <row r="620" spans="1:16" x14ac:dyDescent="0.25">
      <c r="A620">
        <v>15</v>
      </c>
      <c r="B620">
        <v>45377.642168171296</v>
      </c>
      <c r="C620">
        <v>383.8</v>
      </c>
      <c r="D620">
        <v>193.33691808924499</v>
      </c>
      <c r="E620">
        <v>1</v>
      </c>
      <c r="F620" s="48">
        <v>4.4999998993999998E-5</v>
      </c>
      <c r="G620">
        <v>16.578947368420899</v>
      </c>
      <c r="H620">
        <v>1.22660817870502</v>
      </c>
      <c r="I620">
        <v>193.33691808924499</v>
      </c>
      <c r="L620">
        <v>1.85913893926518</v>
      </c>
      <c r="M620">
        <v>1.85913893926518</v>
      </c>
      <c r="N620">
        <v>0.12640983939395001</v>
      </c>
      <c r="O620">
        <v>9.5472636815920495</v>
      </c>
      <c r="P620">
        <v>0.41241162608012399</v>
      </c>
    </row>
    <row r="621" spans="1:16" x14ac:dyDescent="0.25">
      <c r="A621">
        <v>15.04</v>
      </c>
      <c r="B621">
        <v>45377.642168634302</v>
      </c>
      <c r="C621">
        <v>387.2</v>
      </c>
      <c r="D621">
        <v>193.340230630138</v>
      </c>
      <c r="E621">
        <v>1</v>
      </c>
      <c r="F621" s="48">
        <v>4.4999998993999998E-5</v>
      </c>
      <c r="G621">
        <v>22.631578947368801</v>
      </c>
      <c r="H621">
        <v>1.2299207195975199</v>
      </c>
      <c r="I621">
        <v>193.340230630138</v>
      </c>
      <c r="L621">
        <v>1.86415794061744</v>
      </c>
      <c r="M621">
        <v>1.86415794061744</v>
      </c>
      <c r="N621">
        <v>0.12640983939395001</v>
      </c>
      <c r="O621">
        <v>9.6318407960199099</v>
      </c>
      <c r="P621">
        <v>0.56297460068081395</v>
      </c>
    </row>
    <row r="622" spans="1:16" x14ac:dyDescent="0.25">
      <c r="A622">
        <v>15.08</v>
      </c>
      <c r="B622">
        <v>45377.642169097198</v>
      </c>
      <c r="C622">
        <v>388.4</v>
      </c>
      <c r="D622">
        <v>193.34357342254501</v>
      </c>
      <c r="E622">
        <v>1</v>
      </c>
      <c r="F622" s="48">
        <v>2.2499999496999999E-5</v>
      </c>
      <c r="G622">
        <v>22.631578947368201</v>
      </c>
      <c r="H622">
        <v>1.2332635120050099</v>
      </c>
      <c r="I622">
        <v>193.34357342254501</v>
      </c>
      <c r="L622">
        <v>1.86922277759849</v>
      </c>
      <c r="M622">
        <v>1.86922277759849</v>
      </c>
      <c r="N622">
        <v>0.12640983939395001</v>
      </c>
      <c r="O622">
        <v>9.6616915422885601</v>
      </c>
      <c r="P622">
        <v>0.56297460068079996</v>
      </c>
    </row>
    <row r="623" spans="1:16" x14ac:dyDescent="0.25">
      <c r="A623">
        <v>15.12</v>
      </c>
      <c r="B623">
        <v>45377.642169560197</v>
      </c>
      <c r="C623">
        <v>388.4</v>
      </c>
      <c r="D623">
        <v>193.346901089195</v>
      </c>
      <c r="E623">
        <v>1</v>
      </c>
      <c r="F623" s="48">
        <v>4.4999998993999998E-5</v>
      </c>
      <c r="G623">
        <v>21.052631578947398</v>
      </c>
      <c r="H623">
        <v>1.2365911786549999</v>
      </c>
      <c r="I623">
        <v>193.346901089195</v>
      </c>
      <c r="L623">
        <v>1.87426469676515</v>
      </c>
      <c r="M623">
        <v>1.87426469676515</v>
      </c>
      <c r="N623">
        <v>0.12637968437501099</v>
      </c>
      <c r="O623">
        <v>9.6616915422885601</v>
      </c>
      <c r="P623">
        <v>0.52369730295889005</v>
      </c>
    </row>
    <row r="624" spans="1:16" x14ac:dyDescent="0.25">
      <c r="A624">
        <v>15.16</v>
      </c>
      <c r="B624">
        <v>45377.642170023202</v>
      </c>
      <c r="C624">
        <v>387.2</v>
      </c>
      <c r="D624">
        <v>193.350228755845</v>
      </c>
      <c r="E624">
        <v>1</v>
      </c>
      <c r="F624" s="48">
        <v>2.2499999496999999E-5</v>
      </c>
      <c r="G624">
        <v>18.157894736842302</v>
      </c>
      <c r="H624">
        <v>1.2399188453050001</v>
      </c>
      <c r="I624">
        <v>193.350228755845</v>
      </c>
      <c r="L624">
        <v>1.8793066159318099</v>
      </c>
      <c r="M624">
        <v>1.8793066159318099</v>
      </c>
      <c r="N624">
        <v>0.12631937433707599</v>
      </c>
      <c r="O624">
        <v>9.6318407960199099</v>
      </c>
      <c r="P624">
        <v>0.451688923802048</v>
      </c>
    </row>
    <row r="625" spans="1:16" x14ac:dyDescent="0.25">
      <c r="A625">
        <v>15.2</v>
      </c>
      <c r="B625">
        <v>45377.642170486099</v>
      </c>
      <c r="C625">
        <v>389.4</v>
      </c>
      <c r="D625">
        <v>193.35352617097999</v>
      </c>
      <c r="E625">
        <v>1</v>
      </c>
      <c r="F625" s="48">
        <v>2.2499999496999999E-5</v>
      </c>
      <c r="G625">
        <v>21.052631578947398</v>
      </c>
      <c r="H625">
        <v>1.2432162604400201</v>
      </c>
      <c r="I625">
        <v>193.35352617097999</v>
      </c>
      <c r="L625">
        <v>1.8843026994697201</v>
      </c>
      <c r="M625">
        <v>1.8843026994697201</v>
      </c>
      <c r="N625">
        <v>0.12616859924243701</v>
      </c>
      <c r="O625">
        <v>9.6865671641791096</v>
      </c>
      <c r="P625">
        <v>0.52369730295889005</v>
      </c>
    </row>
    <row r="626" spans="1:16" x14ac:dyDescent="0.25">
      <c r="A626">
        <v>15.24</v>
      </c>
      <c r="B626">
        <v>45377.642170949097</v>
      </c>
      <c r="C626">
        <v>388.4</v>
      </c>
      <c r="D626">
        <v>193.356838711873</v>
      </c>
      <c r="E626">
        <v>1</v>
      </c>
      <c r="F626" s="48">
        <v>4.4999998993999998E-5</v>
      </c>
      <c r="G626">
        <v>16.578947368420899</v>
      </c>
      <c r="H626">
        <v>1.24652880133252</v>
      </c>
      <c r="I626">
        <v>193.356838711873</v>
      </c>
      <c r="L626">
        <v>1.88932170082199</v>
      </c>
      <c r="M626">
        <v>1.88932170082199</v>
      </c>
      <c r="N626">
        <v>0.12610828920455899</v>
      </c>
      <c r="O626">
        <v>9.6616915422885601</v>
      </c>
      <c r="P626">
        <v>0.412411626080121</v>
      </c>
    </row>
    <row r="627" spans="1:16" x14ac:dyDescent="0.25">
      <c r="A627">
        <v>15.28</v>
      </c>
      <c r="B627">
        <v>45377.642171412001</v>
      </c>
      <c r="C627">
        <v>389.4</v>
      </c>
      <c r="D627">
        <v>193.36016637852299</v>
      </c>
      <c r="E627">
        <v>1</v>
      </c>
      <c r="F627" s="48">
        <v>2.2499999496999999E-5</v>
      </c>
      <c r="G627">
        <v>16.578947368420899</v>
      </c>
      <c r="H627">
        <v>1.2498564679825099</v>
      </c>
      <c r="I627">
        <v>193.36016637852299</v>
      </c>
      <c r="L627">
        <v>1.89436361998865</v>
      </c>
      <c r="M627">
        <v>1.89436361998865</v>
      </c>
      <c r="N627">
        <v>0.12616859924243801</v>
      </c>
      <c r="O627">
        <v>9.6865671641791096</v>
      </c>
      <c r="P627">
        <v>0.41241162608012399</v>
      </c>
    </row>
    <row r="628" spans="1:16" x14ac:dyDescent="0.25">
      <c r="A628">
        <v>15.32</v>
      </c>
      <c r="B628">
        <v>45377.642171874999</v>
      </c>
      <c r="C628">
        <v>391.8</v>
      </c>
      <c r="D628">
        <v>193.36352429668801</v>
      </c>
      <c r="E628">
        <v>1</v>
      </c>
      <c r="F628">
        <v>0</v>
      </c>
      <c r="G628">
        <v>16.578947368420899</v>
      </c>
      <c r="H628">
        <v>1.2532143861475</v>
      </c>
      <c r="I628">
        <v>193.36352429668801</v>
      </c>
      <c r="L628">
        <v>1.89945137478409</v>
      </c>
      <c r="M628">
        <v>1.89945137478409</v>
      </c>
      <c r="N628">
        <v>0.12622890928031599</v>
      </c>
      <c r="O628">
        <v>9.7462686567164294</v>
      </c>
      <c r="P628">
        <v>0.41241162608012599</v>
      </c>
    </row>
    <row r="629" spans="1:16" x14ac:dyDescent="0.25">
      <c r="A629">
        <v>15.36</v>
      </c>
      <c r="B629">
        <v>45377.642172337997</v>
      </c>
      <c r="C629">
        <v>391.8</v>
      </c>
      <c r="D629">
        <v>193.366867089095</v>
      </c>
      <c r="E629">
        <v>1</v>
      </c>
      <c r="F629">
        <v>0</v>
      </c>
      <c r="G629">
        <v>18.157894736842302</v>
      </c>
      <c r="H629">
        <v>1.256557178555</v>
      </c>
      <c r="I629">
        <v>193.366867089095</v>
      </c>
      <c r="L629">
        <v>1.90451621176514</v>
      </c>
      <c r="M629">
        <v>1.90451621176514</v>
      </c>
      <c r="N629">
        <v>0.126259064299198</v>
      </c>
      <c r="O629">
        <v>9.7462686567164294</v>
      </c>
      <c r="P629">
        <v>0.451688923802051</v>
      </c>
    </row>
    <row r="630" spans="1:16" x14ac:dyDescent="0.25">
      <c r="A630">
        <v>15.4</v>
      </c>
      <c r="B630">
        <v>45377.642172800901</v>
      </c>
      <c r="C630">
        <v>394</v>
      </c>
      <c r="D630">
        <v>193.37025525877499</v>
      </c>
      <c r="E630">
        <v>1</v>
      </c>
      <c r="F630" s="48">
        <v>2.2499999496999999E-5</v>
      </c>
      <c r="G630">
        <v>19.473684210525999</v>
      </c>
      <c r="H630">
        <v>1.25994534823502</v>
      </c>
      <c r="I630">
        <v>193.37025525877499</v>
      </c>
      <c r="L630">
        <v>1.9096498021894199</v>
      </c>
      <c r="M630">
        <v>1.9096498021894199</v>
      </c>
      <c r="N630">
        <v>0.12637968437501099</v>
      </c>
      <c r="O630">
        <v>9.8009950248756201</v>
      </c>
      <c r="P630">
        <v>0.48442000523696499</v>
      </c>
    </row>
    <row r="631" spans="1:16" x14ac:dyDescent="0.25">
      <c r="A631">
        <v>15.44</v>
      </c>
      <c r="B631">
        <v>45377.642173287</v>
      </c>
      <c r="C631">
        <v>391.8</v>
      </c>
      <c r="D631">
        <v>193.37362830269799</v>
      </c>
      <c r="E631">
        <v>1</v>
      </c>
      <c r="F631" s="48">
        <v>2.2499999496999999E-5</v>
      </c>
      <c r="G631">
        <v>13.6842105263159</v>
      </c>
      <c r="H631">
        <v>1.26331839215752</v>
      </c>
      <c r="I631">
        <v>193.37362830269799</v>
      </c>
      <c r="L631">
        <v>1.9147604747992599</v>
      </c>
      <c r="M631">
        <v>1.9147604747992599</v>
      </c>
      <c r="N631">
        <v>0.12653045946970601</v>
      </c>
      <c r="O631">
        <v>9.7462686567164294</v>
      </c>
      <c r="P631">
        <v>0.340403246923284</v>
      </c>
    </row>
    <row r="632" spans="1:16" x14ac:dyDescent="0.25">
      <c r="A632">
        <v>15.48</v>
      </c>
      <c r="B632">
        <v>45377.642173726897</v>
      </c>
      <c r="C632">
        <v>394</v>
      </c>
      <c r="D632">
        <v>193.37697109510501</v>
      </c>
      <c r="E632">
        <v>1</v>
      </c>
      <c r="F632" s="48">
        <v>4.4999998993999998E-5</v>
      </c>
      <c r="G632">
        <v>19.473684210525999</v>
      </c>
      <c r="H632">
        <v>1.26666118456501</v>
      </c>
      <c r="I632">
        <v>193.37697109510501</v>
      </c>
      <c r="L632">
        <v>1.9198253117803099</v>
      </c>
      <c r="M632">
        <v>1.9198253117803099</v>
      </c>
      <c r="N632">
        <v>0.12659076950758499</v>
      </c>
      <c r="O632">
        <v>9.8009950248756201</v>
      </c>
      <c r="P632">
        <v>0.48442000523696499</v>
      </c>
    </row>
    <row r="633" spans="1:16" x14ac:dyDescent="0.25">
      <c r="A633">
        <v>15.52</v>
      </c>
      <c r="B633">
        <v>45377.642174201399</v>
      </c>
      <c r="C633">
        <v>394</v>
      </c>
      <c r="D633">
        <v>193.38025338448301</v>
      </c>
      <c r="E633">
        <v>1</v>
      </c>
      <c r="F633" s="48">
        <v>6.7499998491000004E-5</v>
      </c>
      <c r="G633">
        <v>17.8947368421051</v>
      </c>
      <c r="H633">
        <v>1.2699434739425</v>
      </c>
      <c r="I633">
        <v>193.38025338448301</v>
      </c>
      <c r="L633">
        <v>1.9247984775037901</v>
      </c>
      <c r="M633">
        <v>1.9247984775037901</v>
      </c>
      <c r="N633">
        <v>0.12650030445076799</v>
      </c>
      <c r="O633">
        <v>9.8009950248756201</v>
      </c>
      <c r="P633">
        <v>0.44514270751505502</v>
      </c>
    </row>
    <row r="634" spans="1:16" x14ac:dyDescent="0.25">
      <c r="A634">
        <v>15.56</v>
      </c>
      <c r="B634">
        <v>45377.642174641202</v>
      </c>
      <c r="C634">
        <v>396.4</v>
      </c>
      <c r="D634">
        <v>193.38358105113201</v>
      </c>
      <c r="E634">
        <v>1</v>
      </c>
      <c r="F634" s="48">
        <v>6.7499998491000004E-5</v>
      </c>
      <c r="G634">
        <v>19.7368421052632</v>
      </c>
      <c r="H634">
        <v>1.2732711405924999</v>
      </c>
      <c r="I634">
        <v>193.38358105113201</v>
      </c>
      <c r="L634">
        <v>1.92984039667045</v>
      </c>
      <c r="M634">
        <v>1.92984039667045</v>
      </c>
      <c r="N634">
        <v>0.126500304450711</v>
      </c>
      <c r="O634">
        <v>9.86069651741294</v>
      </c>
      <c r="P634">
        <v>0.49096622152395902</v>
      </c>
    </row>
    <row r="635" spans="1:16" x14ac:dyDescent="0.25">
      <c r="A635">
        <v>15.6</v>
      </c>
      <c r="B635">
        <v>45377.642175115703</v>
      </c>
      <c r="C635">
        <v>397.6</v>
      </c>
      <c r="D635">
        <v>193.38692384353999</v>
      </c>
      <c r="E635">
        <v>1</v>
      </c>
      <c r="F635" s="48">
        <v>4.4999998993999998E-5</v>
      </c>
      <c r="G635">
        <v>18.157894736842302</v>
      </c>
      <c r="H635">
        <v>1.2766139330000199</v>
      </c>
      <c r="I635">
        <v>193.38692384353999</v>
      </c>
      <c r="L635">
        <v>1.93490523365154</v>
      </c>
      <c r="M635">
        <v>1.93490523365154</v>
      </c>
      <c r="N635">
        <v>0.12650030445076699</v>
      </c>
      <c r="O635">
        <v>9.8905472636816008</v>
      </c>
      <c r="P635">
        <v>0.451688923802048</v>
      </c>
    </row>
    <row r="636" spans="1:16" x14ac:dyDescent="0.25">
      <c r="A636">
        <v>15.64</v>
      </c>
      <c r="B636">
        <v>45377.642175578701</v>
      </c>
      <c r="C636">
        <v>398.6</v>
      </c>
      <c r="D636">
        <v>193.39022125867501</v>
      </c>
      <c r="E636">
        <v>1</v>
      </c>
      <c r="F636" s="48">
        <v>2.2499999496999999E-5</v>
      </c>
      <c r="G636">
        <v>21.052631578947398</v>
      </c>
      <c r="H636">
        <v>1.2799113481350199</v>
      </c>
      <c r="I636">
        <v>193.39022125867501</v>
      </c>
      <c r="L636">
        <v>1.9399013171894099</v>
      </c>
      <c r="M636">
        <v>1.9399013171894099</v>
      </c>
      <c r="N636">
        <v>0.12634952935607199</v>
      </c>
      <c r="O636">
        <v>9.9154228855721502</v>
      </c>
      <c r="P636">
        <v>0.52369730295889205</v>
      </c>
    </row>
    <row r="637" spans="1:16" x14ac:dyDescent="0.25">
      <c r="A637">
        <v>15.68</v>
      </c>
      <c r="B637">
        <v>45377.6421760417</v>
      </c>
      <c r="C637">
        <v>397.6</v>
      </c>
      <c r="D637">
        <v>193.39351867381001</v>
      </c>
      <c r="E637">
        <v>1</v>
      </c>
      <c r="F637" s="48">
        <v>2.2499999496999999E-5</v>
      </c>
      <c r="G637">
        <v>16.578947368421499</v>
      </c>
      <c r="H637">
        <v>1.28320876327001</v>
      </c>
      <c r="I637">
        <v>193.39351867381001</v>
      </c>
      <c r="L637">
        <v>1.9448974007272799</v>
      </c>
      <c r="M637">
        <v>1.9448974007272799</v>
      </c>
      <c r="N637">
        <v>0.126198754261376</v>
      </c>
      <c r="O637">
        <v>9.8905472636816008</v>
      </c>
      <c r="P637">
        <v>0.41241162608013798</v>
      </c>
    </row>
    <row r="638" spans="1:16" x14ac:dyDescent="0.25">
      <c r="A638">
        <v>15.72</v>
      </c>
      <c r="B638">
        <v>45377.642176504603</v>
      </c>
      <c r="C638">
        <v>399.8</v>
      </c>
      <c r="D638">
        <v>193.39683121470301</v>
      </c>
      <c r="E638">
        <v>1</v>
      </c>
      <c r="F638" s="48">
        <v>4.4999998993999998E-5</v>
      </c>
      <c r="G638">
        <v>19.473684210526599</v>
      </c>
      <c r="H638">
        <v>1.2865213041625101</v>
      </c>
      <c r="I638">
        <v>193.39683121470301</v>
      </c>
      <c r="L638">
        <v>1.9499164020795501</v>
      </c>
      <c r="M638">
        <v>1.9499164020795501</v>
      </c>
      <c r="N638">
        <v>0.12607813418562</v>
      </c>
      <c r="O638">
        <v>9.9452736318408004</v>
      </c>
      <c r="P638">
        <v>0.48442000523697898</v>
      </c>
    </row>
    <row r="639" spans="1:16" x14ac:dyDescent="0.25">
      <c r="A639">
        <v>15.76</v>
      </c>
      <c r="B639">
        <v>45377.6421769792</v>
      </c>
      <c r="C639">
        <v>397.6</v>
      </c>
      <c r="D639">
        <v>193.40012862983701</v>
      </c>
      <c r="E639">
        <v>1</v>
      </c>
      <c r="F639" s="48">
        <v>4.4999998993999998E-5</v>
      </c>
      <c r="G639">
        <v>18.157894736842302</v>
      </c>
      <c r="H639">
        <v>1.2898187192974999</v>
      </c>
      <c r="I639">
        <v>193.40012862983701</v>
      </c>
      <c r="L639">
        <v>1.95491248561742</v>
      </c>
      <c r="M639">
        <v>1.95491248561742</v>
      </c>
      <c r="N639">
        <v>0.126017824147685</v>
      </c>
      <c r="O639">
        <v>9.8905472636816008</v>
      </c>
      <c r="P639">
        <v>0.451688923802048</v>
      </c>
    </row>
    <row r="640" spans="1:16" x14ac:dyDescent="0.25">
      <c r="A640">
        <v>15.8</v>
      </c>
      <c r="B640">
        <v>45377.6421774306</v>
      </c>
      <c r="C640">
        <v>397.6</v>
      </c>
      <c r="D640">
        <v>193.40347142224499</v>
      </c>
      <c r="E640">
        <v>1</v>
      </c>
      <c r="F640" s="48">
        <v>4.4999998993999998E-5</v>
      </c>
      <c r="G640">
        <v>13.6842105263159</v>
      </c>
      <c r="H640">
        <v>1.2931615117050199</v>
      </c>
      <c r="I640">
        <v>193.40347142224499</v>
      </c>
      <c r="L640">
        <v>1.95997732259851</v>
      </c>
      <c r="M640">
        <v>1.95997732259851</v>
      </c>
      <c r="N640">
        <v>0.12607813418562</v>
      </c>
      <c r="O640">
        <v>9.8905472636816008</v>
      </c>
      <c r="P640">
        <v>0.340403246923282</v>
      </c>
    </row>
    <row r="641" spans="1:16" x14ac:dyDescent="0.25">
      <c r="A641">
        <v>15.84</v>
      </c>
      <c r="B641">
        <v>45377.642177893496</v>
      </c>
      <c r="C641">
        <v>401</v>
      </c>
      <c r="D641">
        <v>193.406814214653</v>
      </c>
      <c r="E641">
        <v>1</v>
      </c>
      <c r="F641" s="48">
        <v>2.2499999496999999E-5</v>
      </c>
      <c r="G641">
        <v>16.578947368420899</v>
      </c>
      <c r="H641">
        <v>1.2965043041125199</v>
      </c>
      <c r="I641">
        <v>193.406814214653</v>
      </c>
      <c r="L641">
        <v>1.96504215957956</v>
      </c>
      <c r="M641">
        <v>1.96504215957957</v>
      </c>
      <c r="N641">
        <v>0.12607813418562</v>
      </c>
      <c r="O641">
        <v>9.9751243781094505</v>
      </c>
      <c r="P641">
        <v>0.41241162608012399</v>
      </c>
    </row>
    <row r="642" spans="1:16" x14ac:dyDescent="0.25">
      <c r="A642">
        <v>15.88</v>
      </c>
      <c r="B642">
        <v>45377.642178356502</v>
      </c>
      <c r="C642">
        <v>402</v>
      </c>
      <c r="D642">
        <v>193.41017213281799</v>
      </c>
      <c r="E642">
        <v>1</v>
      </c>
      <c r="F642" s="48">
        <v>4.4999998993999998E-5</v>
      </c>
      <c r="G642">
        <v>17.8947368421051</v>
      </c>
      <c r="H642">
        <v>1.29986222227751</v>
      </c>
      <c r="I642">
        <v>193.41017213281799</v>
      </c>
      <c r="L642">
        <v>1.9701299143750099</v>
      </c>
      <c r="M642">
        <v>1.9701299143750099</v>
      </c>
      <c r="N642">
        <v>0.12613844422349901</v>
      </c>
      <c r="O642">
        <v>10</v>
      </c>
      <c r="P642">
        <v>0.44514270751505502</v>
      </c>
    </row>
    <row r="643" spans="1:16" x14ac:dyDescent="0.25">
      <c r="A643">
        <v>15.92</v>
      </c>
      <c r="B643">
        <v>45377.642178831004</v>
      </c>
      <c r="C643">
        <v>401</v>
      </c>
      <c r="D643">
        <v>193.41354517674</v>
      </c>
      <c r="E643">
        <v>1</v>
      </c>
      <c r="F643" s="48">
        <v>6.7499998491000004E-5</v>
      </c>
      <c r="G643">
        <v>18.157894736841701</v>
      </c>
      <c r="H643">
        <v>1.30323526620001</v>
      </c>
      <c r="I643">
        <v>193.41354517674</v>
      </c>
      <c r="L643">
        <v>1.9752405869848499</v>
      </c>
      <c r="M643">
        <v>1.9752405869848499</v>
      </c>
      <c r="N643">
        <v>0.12622890928031599</v>
      </c>
      <c r="O643">
        <v>9.9751243781094505</v>
      </c>
      <c r="P643">
        <v>0.45168892380203401</v>
      </c>
    </row>
    <row r="644" spans="1:16" x14ac:dyDescent="0.25">
      <c r="A644">
        <v>15.96</v>
      </c>
      <c r="B644">
        <v>45377.642179282397</v>
      </c>
      <c r="C644">
        <v>402</v>
      </c>
      <c r="D644">
        <v>193.416903094905</v>
      </c>
      <c r="E644">
        <v>1</v>
      </c>
      <c r="F644" s="48">
        <v>4.4999998993999998E-5</v>
      </c>
      <c r="G644">
        <v>16.578947368420899</v>
      </c>
      <c r="H644">
        <v>1.306593184365</v>
      </c>
      <c r="I644">
        <v>193.416903094905</v>
      </c>
      <c r="L644">
        <v>1.9803283417802999</v>
      </c>
      <c r="M644">
        <v>1.9803283417802999</v>
      </c>
      <c r="N644">
        <v>0.12634952935601501</v>
      </c>
      <c r="O644">
        <v>10</v>
      </c>
      <c r="P644">
        <v>0.41241162608012399</v>
      </c>
    </row>
    <row r="645" spans="1:16" x14ac:dyDescent="0.25">
      <c r="A645">
        <v>16</v>
      </c>
      <c r="B645">
        <v>45377.642179745402</v>
      </c>
      <c r="C645">
        <v>403.2</v>
      </c>
      <c r="D645">
        <v>193.420215635798</v>
      </c>
      <c r="E645">
        <v>1</v>
      </c>
      <c r="F645" s="48">
        <v>4.4999998993999998E-5</v>
      </c>
      <c r="G645">
        <v>19.473684210526599</v>
      </c>
      <c r="H645">
        <v>1.3099057252575199</v>
      </c>
      <c r="I645">
        <v>193.42021563579701</v>
      </c>
      <c r="L645">
        <v>1.9853473431326001</v>
      </c>
      <c r="M645">
        <v>1.9853473431326001</v>
      </c>
      <c r="N645">
        <v>0.12634952935607199</v>
      </c>
      <c r="O645">
        <v>10.0298507462687</v>
      </c>
      <c r="P645">
        <v>0.48442000523697898</v>
      </c>
    </row>
    <row r="646" spans="1:16" x14ac:dyDescent="0.25">
      <c r="A646">
        <v>16.04</v>
      </c>
      <c r="B646">
        <v>45377.642180208299</v>
      </c>
      <c r="C646">
        <v>402</v>
      </c>
      <c r="D646">
        <v>193.423543302448</v>
      </c>
      <c r="E646">
        <v>1</v>
      </c>
      <c r="F646" s="48">
        <v>6.7499998491000004E-5</v>
      </c>
      <c r="G646">
        <v>16.578947368420899</v>
      </c>
      <c r="H646">
        <v>1.3132333919075201</v>
      </c>
      <c r="I646">
        <v>193.423543302448</v>
      </c>
      <c r="L646">
        <v>1.9903892622992601</v>
      </c>
      <c r="M646">
        <v>1.9903892622992601</v>
      </c>
      <c r="N646">
        <v>0.12634952935607199</v>
      </c>
      <c r="O646">
        <v>10</v>
      </c>
      <c r="P646">
        <v>0.41241162608012399</v>
      </c>
    </row>
    <row r="647" spans="1:16" x14ac:dyDescent="0.25">
      <c r="A647">
        <v>16.079999999999998</v>
      </c>
      <c r="B647">
        <v>45377.642180682902</v>
      </c>
      <c r="C647">
        <v>404.4</v>
      </c>
      <c r="D647">
        <v>193.42687096909799</v>
      </c>
      <c r="E647">
        <v>1</v>
      </c>
      <c r="F647" s="48">
        <v>2.2499999496999999E-5</v>
      </c>
      <c r="G647">
        <v>16.578947368420899</v>
      </c>
      <c r="H647">
        <v>1.31656105855751</v>
      </c>
      <c r="I647">
        <v>193.42687096909799</v>
      </c>
      <c r="L647">
        <v>1.99543118146592</v>
      </c>
      <c r="M647">
        <v>1.99543118146592</v>
      </c>
      <c r="N647">
        <v>0.12628921931819401</v>
      </c>
      <c r="O647">
        <v>10.0597014925373</v>
      </c>
      <c r="P647">
        <v>0.412411626080119</v>
      </c>
    </row>
    <row r="648" spans="1:16" x14ac:dyDescent="0.25">
      <c r="A648">
        <v>16.12</v>
      </c>
      <c r="B648">
        <v>45377.642181145799</v>
      </c>
      <c r="C648">
        <v>405.6</v>
      </c>
      <c r="D648">
        <v>193.43019863574801</v>
      </c>
      <c r="E648">
        <v>1</v>
      </c>
      <c r="F648" s="48">
        <v>2.2499999496999999E-5</v>
      </c>
      <c r="G648">
        <v>18.157894736842302</v>
      </c>
      <c r="H648">
        <v>1.31988872520751</v>
      </c>
      <c r="I648">
        <v>193.43019863574801</v>
      </c>
      <c r="L648">
        <v>2.00047310063258</v>
      </c>
      <c r="M648">
        <v>2.00047310063258</v>
      </c>
      <c r="N648">
        <v>0.12625906429925501</v>
      </c>
      <c r="O648">
        <v>10.089552238806</v>
      </c>
      <c r="P648">
        <v>0.45168892380204601</v>
      </c>
    </row>
    <row r="649" spans="1:16" x14ac:dyDescent="0.25">
      <c r="A649">
        <v>16.16</v>
      </c>
      <c r="B649">
        <v>45377.642181608797</v>
      </c>
      <c r="C649">
        <v>409</v>
      </c>
      <c r="D649">
        <v>193.43352630239701</v>
      </c>
      <c r="E649">
        <v>1</v>
      </c>
      <c r="F649" s="48">
        <v>4.4999998993999998E-5</v>
      </c>
      <c r="G649">
        <v>19.7368421052632</v>
      </c>
      <c r="H649">
        <v>1.3232163918575</v>
      </c>
      <c r="I649">
        <v>193.43352630239701</v>
      </c>
      <c r="L649">
        <v>2.00551501979924</v>
      </c>
      <c r="M649">
        <v>2.00551501979924</v>
      </c>
      <c r="N649">
        <v>0.126138444223442</v>
      </c>
      <c r="O649">
        <v>10.1741293532338</v>
      </c>
      <c r="P649">
        <v>0.49096622152395902</v>
      </c>
    </row>
    <row r="650" spans="1:16" x14ac:dyDescent="0.25">
      <c r="A650">
        <v>16.2</v>
      </c>
      <c r="B650">
        <v>45377.642182060197</v>
      </c>
      <c r="C650">
        <v>407.8</v>
      </c>
      <c r="D650">
        <v>193.436823717533</v>
      </c>
      <c r="E650">
        <v>1</v>
      </c>
      <c r="F650" s="48">
        <v>4.4999998993999998E-5</v>
      </c>
      <c r="G650">
        <v>21.052631578947398</v>
      </c>
      <c r="H650">
        <v>1.32651380699252</v>
      </c>
      <c r="I650">
        <v>193.436823717533</v>
      </c>
      <c r="L650">
        <v>2.0105111033371501</v>
      </c>
      <c r="M650">
        <v>2.0105111033371501</v>
      </c>
      <c r="N650">
        <v>0.12598766912880299</v>
      </c>
      <c r="O650">
        <v>10.1442786069652</v>
      </c>
      <c r="P650">
        <v>0.52369730295888695</v>
      </c>
    </row>
    <row r="651" spans="1:16" x14ac:dyDescent="0.25">
      <c r="A651">
        <v>16.239999999999998</v>
      </c>
      <c r="B651">
        <v>45377.642182511598</v>
      </c>
      <c r="C651">
        <v>407.8</v>
      </c>
      <c r="D651">
        <v>193.440151384183</v>
      </c>
      <c r="E651">
        <v>1</v>
      </c>
      <c r="F651" s="48">
        <v>2.2499999496999999E-5</v>
      </c>
      <c r="G651">
        <v>18.157894736842302</v>
      </c>
      <c r="H651">
        <v>1.3298414736425199</v>
      </c>
      <c r="I651">
        <v>193.440151384183</v>
      </c>
      <c r="L651">
        <v>2.0155530225038101</v>
      </c>
      <c r="M651">
        <v>2.0155530225038101</v>
      </c>
      <c r="N651">
        <v>0.125957514109864</v>
      </c>
      <c r="O651">
        <v>10.1442786069652</v>
      </c>
      <c r="P651">
        <v>0.451688923802048</v>
      </c>
    </row>
    <row r="652" spans="1:16" x14ac:dyDescent="0.25">
      <c r="A652">
        <v>16.28</v>
      </c>
      <c r="B652">
        <v>45377.642182997697</v>
      </c>
      <c r="C652">
        <v>410.2</v>
      </c>
      <c r="D652">
        <v>193.44347905083299</v>
      </c>
      <c r="E652">
        <v>1</v>
      </c>
      <c r="F652" s="48">
        <v>4.4999998993999998E-5</v>
      </c>
      <c r="G652">
        <v>21.3157894736846</v>
      </c>
      <c r="H652">
        <v>1.3331691402925101</v>
      </c>
      <c r="I652">
        <v>193.44347905083299</v>
      </c>
      <c r="L652">
        <v>2.02059494167047</v>
      </c>
      <c r="M652">
        <v>2.02059494167047</v>
      </c>
      <c r="N652">
        <v>0.12604797916668101</v>
      </c>
      <c r="O652">
        <v>10.2039800995025</v>
      </c>
      <c r="P652">
        <v>0.53024351924588298</v>
      </c>
    </row>
    <row r="653" spans="1:16" x14ac:dyDescent="0.25">
      <c r="A653">
        <v>16.32</v>
      </c>
      <c r="B653">
        <v>45377.642183449098</v>
      </c>
      <c r="C653">
        <v>407.8</v>
      </c>
      <c r="D653">
        <v>193.44683696899801</v>
      </c>
      <c r="E653">
        <v>1</v>
      </c>
      <c r="F653" s="48">
        <v>2.2499999496999999E-5</v>
      </c>
      <c r="G653">
        <v>15.000000000000099</v>
      </c>
      <c r="H653">
        <v>1.33652705845751</v>
      </c>
      <c r="I653">
        <v>193.44683696899801</v>
      </c>
      <c r="L653">
        <v>2.02568269646591</v>
      </c>
      <c r="M653">
        <v>2.02568269646591</v>
      </c>
      <c r="N653">
        <v>0.12610828920455899</v>
      </c>
      <c r="O653">
        <v>10.1442786069652</v>
      </c>
      <c r="P653">
        <v>0.37313432835821297</v>
      </c>
    </row>
    <row r="654" spans="1:16" x14ac:dyDescent="0.25">
      <c r="A654">
        <v>16.36</v>
      </c>
      <c r="B654">
        <v>45377.642183912001</v>
      </c>
      <c r="C654">
        <v>410.2</v>
      </c>
      <c r="D654">
        <v>193.45019488716201</v>
      </c>
      <c r="E654">
        <v>1</v>
      </c>
      <c r="F654" s="48">
        <v>4.4999998993999998E-5</v>
      </c>
      <c r="G654">
        <v>16.578947368420899</v>
      </c>
      <c r="H654">
        <v>1.3398849766225001</v>
      </c>
      <c r="I654">
        <v>193.45019488716201</v>
      </c>
      <c r="L654">
        <v>2.0307704512613598</v>
      </c>
      <c r="M654">
        <v>2.0307704512613598</v>
      </c>
      <c r="N654">
        <v>0.126138444223442</v>
      </c>
      <c r="O654">
        <v>10.2039800995025</v>
      </c>
      <c r="P654">
        <v>0.412411626080121</v>
      </c>
    </row>
    <row r="655" spans="1:16" x14ac:dyDescent="0.25">
      <c r="A655">
        <v>16.399999999999999</v>
      </c>
      <c r="B655">
        <v>45377.642184374999</v>
      </c>
      <c r="C655">
        <v>410.2</v>
      </c>
      <c r="D655">
        <v>193.45356793108499</v>
      </c>
      <c r="E655">
        <v>1</v>
      </c>
      <c r="F655">
        <v>0</v>
      </c>
      <c r="G655">
        <v>15.2631578947367</v>
      </c>
      <c r="H655">
        <v>1.34325802054502</v>
      </c>
      <c r="I655">
        <v>193.45356793108499</v>
      </c>
      <c r="L655">
        <v>2.0358811238712402</v>
      </c>
      <c r="M655">
        <v>2.0358811238712402</v>
      </c>
      <c r="N655">
        <v>0.12628921931819401</v>
      </c>
      <c r="O655">
        <v>10.2039800995025</v>
      </c>
      <c r="P655">
        <v>0.37968054464519002</v>
      </c>
    </row>
    <row r="656" spans="1:16" x14ac:dyDescent="0.25">
      <c r="A656">
        <v>16.440000000000001</v>
      </c>
      <c r="B656">
        <v>45377.642184849501</v>
      </c>
      <c r="C656">
        <v>410.2</v>
      </c>
      <c r="D656">
        <v>193.456940975008</v>
      </c>
      <c r="E656">
        <v>1</v>
      </c>
      <c r="F656" s="48">
        <v>4.4999998993999998E-5</v>
      </c>
      <c r="G656">
        <v>16.578947368420899</v>
      </c>
      <c r="H656">
        <v>1.3466310644675199</v>
      </c>
      <c r="I656">
        <v>193.456940975008</v>
      </c>
      <c r="L656">
        <v>2.0409917964810802</v>
      </c>
      <c r="M656">
        <v>2.0409917964810802</v>
      </c>
      <c r="N656">
        <v>0.126439994412889</v>
      </c>
      <c r="O656">
        <v>10.2039800995025</v>
      </c>
      <c r="P656">
        <v>0.412411626080121</v>
      </c>
    </row>
    <row r="657" spans="1:16" x14ac:dyDescent="0.25">
      <c r="A657">
        <v>16.48</v>
      </c>
      <c r="B657">
        <v>45377.642185312499</v>
      </c>
      <c r="C657">
        <v>411.2</v>
      </c>
      <c r="D657">
        <v>193.46028376741501</v>
      </c>
      <c r="E657">
        <v>1</v>
      </c>
      <c r="F657">
        <v>0</v>
      </c>
      <c r="G657">
        <v>15.000000000000099</v>
      </c>
      <c r="H657">
        <v>1.3499738568750099</v>
      </c>
      <c r="I657">
        <v>193.46028376741501</v>
      </c>
      <c r="L657">
        <v>2.04605663346213</v>
      </c>
      <c r="M657">
        <v>2.04605663346213</v>
      </c>
      <c r="N657">
        <v>0.12650030445076699</v>
      </c>
      <c r="O657">
        <v>10.228855721393</v>
      </c>
      <c r="P657">
        <v>0.37313432835821098</v>
      </c>
    </row>
    <row r="658" spans="1:16" x14ac:dyDescent="0.25">
      <c r="A658">
        <v>16.52</v>
      </c>
      <c r="B658">
        <v>45377.6421857639</v>
      </c>
      <c r="C658">
        <v>412.4</v>
      </c>
      <c r="D658">
        <v>193.46359630830801</v>
      </c>
      <c r="E658">
        <v>1</v>
      </c>
      <c r="F658" s="48">
        <v>6.7499998491000004E-5</v>
      </c>
      <c r="G658">
        <v>19.473684210525999</v>
      </c>
      <c r="H658">
        <v>1.3532863977675</v>
      </c>
      <c r="I658">
        <v>193.46359630830801</v>
      </c>
      <c r="L658">
        <v>2.0510756348143899</v>
      </c>
      <c r="M658">
        <v>2.0510756348143899</v>
      </c>
      <c r="N658">
        <v>0.12653045946970701</v>
      </c>
      <c r="O658">
        <v>10.2587064676617</v>
      </c>
      <c r="P658">
        <v>0.48442000523696299</v>
      </c>
    </row>
    <row r="659" spans="1:16" x14ac:dyDescent="0.25">
      <c r="A659">
        <v>16.559999999999999</v>
      </c>
      <c r="B659">
        <v>45377.642186226898</v>
      </c>
      <c r="C659">
        <v>413.6</v>
      </c>
      <c r="D659">
        <v>193.46692397495701</v>
      </c>
      <c r="E659">
        <v>1</v>
      </c>
      <c r="F659" s="48">
        <v>4.4999998993999998E-5</v>
      </c>
      <c r="G659">
        <v>21.052631578947398</v>
      </c>
      <c r="H659">
        <v>1.3566140644175</v>
      </c>
      <c r="I659">
        <v>193.46692397495701</v>
      </c>
      <c r="L659">
        <v>2.0561175539810499</v>
      </c>
      <c r="M659">
        <v>2.0561175539810499</v>
      </c>
      <c r="N659">
        <v>0.126500304450711</v>
      </c>
      <c r="O659">
        <v>10.2885572139304</v>
      </c>
      <c r="P659">
        <v>0.52369730295889005</v>
      </c>
    </row>
    <row r="660" spans="1:16" x14ac:dyDescent="0.25">
      <c r="A660">
        <v>16.600000000000001</v>
      </c>
      <c r="B660">
        <v>45377.642186689802</v>
      </c>
      <c r="C660">
        <v>412.4</v>
      </c>
      <c r="D660">
        <v>193.47026676736499</v>
      </c>
      <c r="E660">
        <v>1</v>
      </c>
      <c r="F660" s="48">
        <v>4.4999998993999998E-5</v>
      </c>
      <c r="G660">
        <v>15.000000000000099</v>
      </c>
      <c r="H660">
        <v>1.35995685682502</v>
      </c>
      <c r="I660">
        <v>193.47026676736499</v>
      </c>
      <c r="L660">
        <v>2.0611823909621498</v>
      </c>
      <c r="M660">
        <v>2.0611823909621498</v>
      </c>
      <c r="N660">
        <v>0.12650030445076799</v>
      </c>
      <c r="O660">
        <v>10.2587064676617</v>
      </c>
      <c r="P660">
        <v>0.37313432835821098</v>
      </c>
    </row>
    <row r="661" spans="1:16" x14ac:dyDescent="0.25">
      <c r="A661">
        <v>16.64</v>
      </c>
      <c r="B661">
        <v>45377.6421871528</v>
      </c>
      <c r="C661">
        <v>413.6</v>
      </c>
      <c r="D661">
        <v>193.473579308258</v>
      </c>
      <c r="E661">
        <v>1</v>
      </c>
      <c r="F661">
        <v>0</v>
      </c>
      <c r="G661">
        <v>15.263157894737301</v>
      </c>
      <c r="H661">
        <v>1.3632693977175201</v>
      </c>
      <c r="I661">
        <v>193.473579308258</v>
      </c>
      <c r="L661">
        <v>2.0662013923144098</v>
      </c>
      <c r="M661">
        <v>2.0662013923144098</v>
      </c>
      <c r="N661">
        <v>0.12640983939395001</v>
      </c>
      <c r="O661">
        <v>10.2885572139304</v>
      </c>
      <c r="P661">
        <v>0.37968054464520701</v>
      </c>
    </row>
    <row r="662" spans="1:16" x14ac:dyDescent="0.25">
      <c r="A662">
        <v>16.68</v>
      </c>
      <c r="B662">
        <v>45377.642187615696</v>
      </c>
      <c r="C662">
        <v>415.8</v>
      </c>
      <c r="D662">
        <v>193.47687672339299</v>
      </c>
      <c r="E662">
        <v>1</v>
      </c>
      <c r="F662" s="48">
        <v>2.2499999496999999E-5</v>
      </c>
      <c r="G662">
        <v>19.473684210526599</v>
      </c>
      <c r="H662">
        <v>1.3665668128525099</v>
      </c>
      <c r="I662">
        <v>193.47687672339299</v>
      </c>
      <c r="L662">
        <v>2.07119747585228</v>
      </c>
      <c r="M662">
        <v>2.07119747585228</v>
      </c>
      <c r="N662">
        <v>0.12625906429925501</v>
      </c>
      <c r="O662">
        <v>10.343283582089599</v>
      </c>
      <c r="P662">
        <v>0.48442000523697898</v>
      </c>
    </row>
    <row r="663" spans="1:16" x14ac:dyDescent="0.25">
      <c r="A663">
        <v>16.72</v>
      </c>
      <c r="B663">
        <v>45377.642188078702</v>
      </c>
      <c r="C663">
        <v>415.8</v>
      </c>
      <c r="D663">
        <v>193.480189264285</v>
      </c>
      <c r="E663">
        <v>1</v>
      </c>
      <c r="F663">
        <v>0</v>
      </c>
      <c r="G663">
        <v>18.157894736842302</v>
      </c>
      <c r="H663">
        <v>1.36987935374501</v>
      </c>
      <c r="I663">
        <v>193.480189264285</v>
      </c>
      <c r="L663">
        <v>2.0762164772045502</v>
      </c>
      <c r="M663">
        <v>2.0762164772045502</v>
      </c>
      <c r="N663">
        <v>0.12616859924243701</v>
      </c>
      <c r="O663">
        <v>10.343283582089599</v>
      </c>
      <c r="P663">
        <v>0.451688923802048</v>
      </c>
    </row>
    <row r="664" spans="1:16" x14ac:dyDescent="0.25">
      <c r="A664">
        <v>16.760000000000002</v>
      </c>
      <c r="B664">
        <v>45377.6421885417</v>
      </c>
      <c r="C664">
        <v>415.8</v>
      </c>
      <c r="D664">
        <v>193.48350180517701</v>
      </c>
      <c r="E664">
        <v>1</v>
      </c>
      <c r="F664">
        <v>0</v>
      </c>
      <c r="G664">
        <v>16.578947368420899</v>
      </c>
      <c r="H664">
        <v>1.3731918946374999</v>
      </c>
      <c r="I664">
        <v>193.48350180517701</v>
      </c>
      <c r="L664">
        <v>2.0812354785568101</v>
      </c>
      <c r="M664">
        <v>2.0812354785568101</v>
      </c>
      <c r="N664">
        <v>0.126168599242381</v>
      </c>
      <c r="O664">
        <v>10.343283582089599</v>
      </c>
      <c r="P664">
        <v>0.41241162608012399</v>
      </c>
    </row>
    <row r="665" spans="1:16" x14ac:dyDescent="0.25">
      <c r="A665">
        <v>16.8</v>
      </c>
      <c r="B665">
        <v>45377.642189004597</v>
      </c>
      <c r="C665">
        <v>417</v>
      </c>
      <c r="D665">
        <v>193.48684459758499</v>
      </c>
      <c r="E665">
        <v>1</v>
      </c>
      <c r="F665" s="48">
        <v>2.2499999496999999E-5</v>
      </c>
      <c r="G665">
        <v>19.7368421052632</v>
      </c>
      <c r="H665">
        <v>1.3765346870450199</v>
      </c>
      <c r="I665">
        <v>193.48684459758499</v>
      </c>
      <c r="L665">
        <v>2.0863003155379101</v>
      </c>
      <c r="M665">
        <v>2.0863003155379101</v>
      </c>
      <c r="N665">
        <v>0.126198754261377</v>
      </c>
      <c r="O665">
        <v>10.3731343283582</v>
      </c>
      <c r="P665">
        <v>0.49096622152395902</v>
      </c>
    </row>
    <row r="666" spans="1:16" x14ac:dyDescent="0.25">
      <c r="A666">
        <v>16.84</v>
      </c>
      <c r="B666">
        <v>45377.6421894792</v>
      </c>
      <c r="C666">
        <v>418.2</v>
      </c>
      <c r="D666">
        <v>193.49017226423501</v>
      </c>
      <c r="E666">
        <v>1</v>
      </c>
      <c r="F666">
        <v>0</v>
      </c>
      <c r="G666">
        <v>18.157894736842302</v>
      </c>
      <c r="H666">
        <v>1.3798623536950201</v>
      </c>
      <c r="I666">
        <v>193.49017226423501</v>
      </c>
      <c r="L666">
        <v>2.09134223470457</v>
      </c>
      <c r="M666">
        <v>2.09134223470457</v>
      </c>
      <c r="N666">
        <v>0.126198754261377</v>
      </c>
      <c r="O666">
        <v>10.402985074626899</v>
      </c>
      <c r="P666">
        <v>0.451688923802048</v>
      </c>
    </row>
    <row r="667" spans="1:16" x14ac:dyDescent="0.25">
      <c r="A667">
        <v>16.88</v>
      </c>
      <c r="B667">
        <v>45377.642189942097</v>
      </c>
      <c r="C667">
        <v>418.2</v>
      </c>
      <c r="D667">
        <v>193.49354530815799</v>
      </c>
      <c r="E667">
        <v>1</v>
      </c>
      <c r="F667" s="48">
        <v>4.4999998993999998E-5</v>
      </c>
      <c r="G667">
        <v>16.578947368420899</v>
      </c>
      <c r="H667">
        <v>1.38323539761751</v>
      </c>
      <c r="I667">
        <v>193.49354530815799</v>
      </c>
      <c r="L667">
        <v>2.0964529073143998</v>
      </c>
      <c r="M667">
        <v>2.09645290731441</v>
      </c>
      <c r="N667">
        <v>0.12628921931819401</v>
      </c>
      <c r="O667">
        <v>10.402985074626899</v>
      </c>
      <c r="P667">
        <v>0.412411626080121</v>
      </c>
    </row>
    <row r="668" spans="1:16" x14ac:dyDescent="0.25">
      <c r="A668">
        <v>16.920000000000002</v>
      </c>
      <c r="B668">
        <v>45377.642190393497</v>
      </c>
      <c r="C668">
        <v>419.2</v>
      </c>
      <c r="D668">
        <v>193.49691835208</v>
      </c>
      <c r="E668">
        <v>1</v>
      </c>
      <c r="F668" s="48">
        <v>4.4999998993999998E-5</v>
      </c>
      <c r="G668">
        <v>13.4210526315793</v>
      </c>
      <c r="H668">
        <v>1.38660844154001</v>
      </c>
      <c r="I668">
        <v>193.49691835208</v>
      </c>
      <c r="L668">
        <v>2.1015635799242398</v>
      </c>
      <c r="M668">
        <v>2.1015635799242398</v>
      </c>
      <c r="N668">
        <v>0.12637968437501099</v>
      </c>
      <c r="O668">
        <v>10.427860696517399</v>
      </c>
      <c r="P668">
        <v>0.33385703063630001</v>
      </c>
    </row>
    <row r="669" spans="1:16" x14ac:dyDescent="0.25">
      <c r="A669">
        <v>16.96</v>
      </c>
      <c r="B669">
        <v>45377.642190856503</v>
      </c>
      <c r="C669">
        <v>420.4</v>
      </c>
      <c r="D669">
        <v>193.500276270245</v>
      </c>
      <c r="E669">
        <v>1</v>
      </c>
      <c r="F669">
        <v>0</v>
      </c>
      <c r="G669">
        <v>16.578947368420899</v>
      </c>
      <c r="H669">
        <v>1.389966359705</v>
      </c>
      <c r="I669">
        <v>193.500276270245</v>
      </c>
      <c r="L669">
        <v>2.10665133471969</v>
      </c>
      <c r="M669">
        <v>2.10665133471969</v>
      </c>
      <c r="N669">
        <v>0.126500304450711</v>
      </c>
      <c r="O669">
        <v>10.457711442786101</v>
      </c>
      <c r="P669">
        <v>0.412411626080121</v>
      </c>
    </row>
    <row r="670" spans="1:16" x14ac:dyDescent="0.25">
      <c r="A670">
        <v>17</v>
      </c>
      <c r="B670">
        <v>45377.642191319399</v>
      </c>
      <c r="C670">
        <v>421.6</v>
      </c>
      <c r="D670">
        <v>193.503558559623</v>
      </c>
      <c r="E670">
        <v>1</v>
      </c>
      <c r="F670" s="48">
        <v>2.2499999496999999E-5</v>
      </c>
      <c r="G670">
        <v>18.157894736842302</v>
      </c>
      <c r="H670">
        <v>1.39324864908252</v>
      </c>
      <c r="I670">
        <v>193.503558559623</v>
      </c>
      <c r="L670">
        <v>2.1116245004432099</v>
      </c>
      <c r="M670">
        <v>2.1116245004432099</v>
      </c>
      <c r="N670">
        <v>0.12640983939395001</v>
      </c>
      <c r="O670">
        <v>10.4875621890547</v>
      </c>
      <c r="P670">
        <v>0.451688923802048</v>
      </c>
    </row>
    <row r="671" spans="1:16" x14ac:dyDescent="0.25">
      <c r="A671">
        <v>17.04</v>
      </c>
      <c r="B671">
        <v>45377.642191782397</v>
      </c>
      <c r="C671">
        <v>421.6</v>
      </c>
      <c r="D671">
        <v>193.506886226273</v>
      </c>
      <c r="E671">
        <v>1</v>
      </c>
      <c r="F671">
        <v>0</v>
      </c>
      <c r="G671">
        <v>15.000000000000099</v>
      </c>
      <c r="H671">
        <v>1.3965763157325199</v>
      </c>
      <c r="I671">
        <v>193.506886226273</v>
      </c>
      <c r="L671">
        <v>2.1166664196098699</v>
      </c>
      <c r="M671">
        <v>2.1166664196098699</v>
      </c>
      <c r="N671">
        <v>0.12640983939395001</v>
      </c>
      <c r="O671">
        <v>10.4875621890547</v>
      </c>
      <c r="P671">
        <v>0.37313432835821297</v>
      </c>
    </row>
    <row r="672" spans="1:16" x14ac:dyDescent="0.25">
      <c r="A672">
        <v>17.079999999999998</v>
      </c>
      <c r="B672">
        <v>45377.642192256899</v>
      </c>
      <c r="C672">
        <v>420.4</v>
      </c>
      <c r="D672">
        <v>193.51021389292299</v>
      </c>
      <c r="E672">
        <v>1</v>
      </c>
      <c r="F672" s="48">
        <v>2.2499999496999999E-5</v>
      </c>
      <c r="G672">
        <v>16.578947368420899</v>
      </c>
      <c r="H672">
        <v>1.3999039823825099</v>
      </c>
      <c r="I672">
        <v>193.51021389292299</v>
      </c>
      <c r="L672">
        <v>2.1217083387765299</v>
      </c>
      <c r="M672">
        <v>2.1217083387765299</v>
      </c>
      <c r="N672">
        <v>0.12634952935607199</v>
      </c>
      <c r="O672">
        <v>10.457711442786101</v>
      </c>
      <c r="P672">
        <v>0.412411626080121</v>
      </c>
    </row>
    <row r="673" spans="1:16" x14ac:dyDescent="0.25">
      <c r="A673">
        <v>17.12</v>
      </c>
      <c r="B673">
        <v>45377.642192708299</v>
      </c>
      <c r="C673">
        <v>421.6</v>
      </c>
      <c r="D673">
        <v>193.51354155957301</v>
      </c>
      <c r="E673">
        <v>1</v>
      </c>
      <c r="F673">
        <v>0</v>
      </c>
      <c r="G673">
        <v>15.000000000000099</v>
      </c>
      <c r="H673">
        <v>1.4032316490325101</v>
      </c>
      <c r="I673">
        <v>193.51354155957301</v>
      </c>
      <c r="L673">
        <v>2.1267502579431801</v>
      </c>
      <c r="M673">
        <v>2.1267502579431801</v>
      </c>
      <c r="N673">
        <v>0.12628921931819401</v>
      </c>
      <c r="O673">
        <v>10.4875621890547</v>
      </c>
      <c r="P673">
        <v>0.37313432835821297</v>
      </c>
    </row>
    <row r="674" spans="1:16" x14ac:dyDescent="0.25">
      <c r="A674">
        <v>17.16</v>
      </c>
      <c r="B674">
        <v>45377.642193171298</v>
      </c>
      <c r="C674">
        <v>423.8</v>
      </c>
      <c r="D674">
        <v>193.51683897470701</v>
      </c>
      <c r="E674">
        <v>1</v>
      </c>
      <c r="F674" s="48">
        <v>2.2499999496999999E-5</v>
      </c>
      <c r="G674">
        <v>17.8947368421051</v>
      </c>
      <c r="H674">
        <v>1.4065290641674999</v>
      </c>
      <c r="I674">
        <v>193.51683897470701</v>
      </c>
      <c r="L674">
        <v>2.1317463414810498</v>
      </c>
      <c r="M674">
        <v>2.13174634148106</v>
      </c>
      <c r="N674">
        <v>0.126138444223441</v>
      </c>
      <c r="O674">
        <v>10.542288557213899</v>
      </c>
      <c r="P674">
        <v>0.44514270751505502</v>
      </c>
    </row>
    <row r="675" spans="1:16" x14ac:dyDescent="0.25">
      <c r="A675">
        <v>17.2</v>
      </c>
      <c r="B675">
        <v>45377.642193634303</v>
      </c>
      <c r="C675">
        <v>422.8</v>
      </c>
      <c r="D675">
        <v>193.520136389843</v>
      </c>
      <c r="E675">
        <v>1</v>
      </c>
      <c r="F675" s="48">
        <v>2.2499999496999999E-5</v>
      </c>
      <c r="G675">
        <v>16.578947368420899</v>
      </c>
      <c r="H675">
        <v>1.4098264793025199</v>
      </c>
      <c r="I675">
        <v>193.520136389843</v>
      </c>
      <c r="L675">
        <v>2.1367424250189702</v>
      </c>
      <c r="M675">
        <v>2.1367424250189702</v>
      </c>
      <c r="N675">
        <v>0.12598766912880299</v>
      </c>
      <c r="O675">
        <v>10.517412935323399</v>
      </c>
      <c r="P675">
        <v>0.41241162608012399</v>
      </c>
    </row>
    <row r="676" spans="1:16" x14ac:dyDescent="0.25">
      <c r="A676">
        <v>17.239999999999998</v>
      </c>
      <c r="B676">
        <v>45377.642194108797</v>
      </c>
      <c r="C676">
        <v>423.8</v>
      </c>
      <c r="D676">
        <v>193.523464056493</v>
      </c>
      <c r="E676">
        <v>1</v>
      </c>
      <c r="F676">
        <v>0</v>
      </c>
      <c r="G676">
        <v>16.578947368420899</v>
      </c>
      <c r="H676">
        <v>1.4131541459525201</v>
      </c>
      <c r="I676">
        <v>193.523464056493</v>
      </c>
      <c r="L676">
        <v>2.1417843441856301</v>
      </c>
      <c r="M676">
        <v>2.1417843441856301</v>
      </c>
      <c r="N676">
        <v>0.125957514109864</v>
      </c>
      <c r="O676">
        <v>10.542288557213899</v>
      </c>
      <c r="P676">
        <v>0.41241162608012399</v>
      </c>
    </row>
    <row r="677" spans="1:16" x14ac:dyDescent="0.25">
      <c r="A677">
        <v>17.28</v>
      </c>
      <c r="B677">
        <v>45377.642194560198</v>
      </c>
      <c r="C677">
        <v>425</v>
      </c>
      <c r="D677">
        <v>193.52679172314299</v>
      </c>
      <c r="E677">
        <v>1</v>
      </c>
      <c r="F677" s="48">
        <v>4.4999998993999998E-5</v>
      </c>
      <c r="G677">
        <v>16.578947368420899</v>
      </c>
      <c r="H677">
        <v>1.41648181260251</v>
      </c>
      <c r="I677">
        <v>193.52679172314299</v>
      </c>
      <c r="L677">
        <v>2.1468262633522901</v>
      </c>
      <c r="M677">
        <v>2.1468262633522901</v>
      </c>
      <c r="N677">
        <v>0.12598766912880299</v>
      </c>
      <c r="O677">
        <v>10.572139303482601</v>
      </c>
      <c r="P677">
        <v>0.41241162608012399</v>
      </c>
    </row>
    <row r="678" spans="1:16" x14ac:dyDescent="0.25">
      <c r="A678">
        <v>17.32</v>
      </c>
      <c r="B678">
        <v>45377.642195034699</v>
      </c>
      <c r="C678">
        <v>426.2</v>
      </c>
      <c r="D678">
        <v>193.53013451555</v>
      </c>
      <c r="E678">
        <v>1</v>
      </c>
      <c r="F678" s="48">
        <v>2.2499999496999999E-5</v>
      </c>
      <c r="G678">
        <v>16.578947368420899</v>
      </c>
      <c r="H678">
        <v>1.4198246050100101</v>
      </c>
      <c r="I678">
        <v>193.53013451555</v>
      </c>
      <c r="L678">
        <v>2.1518911003333399</v>
      </c>
      <c r="M678">
        <v>2.1518911003333399</v>
      </c>
      <c r="N678">
        <v>0.12601782414774201</v>
      </c>
      <c r="O678">
        <v>10.601990049751301</v>
      </c>
      <c r="P678">
        <v>0.412411626080121</v>
      </c>
    </row>
    <row r="679" spans="1:16" x14ac:dyDescent="0.25">
      <c r="A679">
        <v>17.36</v>
      </c>
      <c r="B679">
        <v>45377.642195509303</v>
      </c>
      <c r="C679">
        <v>428.4</v>
      </c>
      <c r="D679">
        <v>193.53350755947201</v>
      </c>
      <c r="E679">
        <v>1</v>
      </c>
      <c r="F679" s="48">
        <v>2.2499999496999999E-5</v>
      </c>
      <c r="G679">
        <v>21.052631578947398</v>
      </c>
      <c r="H679">
        <v>1.4231976489325</v>
      </c>
      <c r="I679">
        <v>193.53350755947301</v>
      </c>
      <c r="L679">
        <v>2.1570017729431799</v>
      </c>
      <c r="M679">
        <v>2.1570017729431799</v>
      </c>
      <c r="N679">
        <v>0.12607813418556299</v>
      </c>
      <c r="O679">
        <v>10.6567164179105</v>
      </c>
      <c r="P679">
        <v>0.52369730295889005</v>
      </c>
    </row>
    <row r="680" spans="1:16" x14ac:dyDescent="0.25">
      <c r="A680">
        <v>17.399999999999999</v>
      </c>
      <c r="B680">
        <v>45377.642195949098</v>
      </c>
      <c r="C680">
        <v>427.2</v>
      </c>
      <c r="D680">
        <v>193.53688060339499</v>
      </c>
      <c r="E680">
        <v>1</v>
      </c>
      <c r="F680" s="48">
        <v>6.7499998491000004E-5</v>
      </c>
      <c r="G680">
        <v>17.8947368421051</v>
      </c>
      <c r="H680">
        <v>1.4265706928550199</v>
      </c>
      <c r="I680">
        <v>193.53688060339499</v>
      </c>
      <c r="L680">
        <v>2.1621124455530598</v>
      </c>
      <c r="M680">
        <v>2.1621124455530598</v>
      </c>
      <c r="N680">
        <v>0.126198754261377</v>
      </c>
      <c r="O680">
        <v>10.6268656716418</v>
      </c>
      <c r="P680">
        <v>0.44514270751505303</v>
      </c>
    </row>
    <row r="681" spans="1:16" x14ac:dyDescent="0.25">
      <c r="A681">
        <v>17.440000000000001</v>
      </c>
      <c r="B681">
        <v>45377.642196412002</v>
      </c>
      <c r="C681">
        <v>428.4</v>
      </c>
      <c r="D681">
        <v>193.54023852156001</v>
      </c>
      <c r="E681">
        <v>1</v>
      </c>
      <c r="F681">
        <v>0</v>
      </c>
      <c r="G681">
        <v>16.578947368420899</v>
      </c>
      <c r="H681">
        <v>1.42992861102002</v>
      </c>
      <c r="I681">
        <v>193.54023852156001</v>
      </c>
      <c r="L681">
        <v>2.1672002003484998</v>
      </c>
      <c r="M681">
        <v>2.1672002003484998</v>
      </c>
      <c r="N681">
        <v>0.126319374337133</v>
      </c>
      <c r="O681">
        <v>10.6567164179105</v>
      </c>
      <c r="P681">
        <v>0.412411626080121</v>
      </c>
    </row>
    <row r="682" spans="1:16" x14ac:dyDescent="0.25">
      <c r="A682">
        <v>17.48</v>
      </c>
      <c r="B682">
        <v>45377.642196875</v>
      </c>
      <c r="C682">
        <v>427.2</v>
      </c>
      <c r="D682">
        <v>193.54358131396799</v>
      </c>
      <c r="E682">
        <v>1</v>
      </c>
      <c r="F682" s="48">
        <v>4.4999998993999998E-5</v>
      </c>
      <c r="G682">
        <v>15.000000000000099</v>
      </c>
      <c r="H682">
        <v>1.43327140342751</v>
      </c>
      <c r="I682">
        <v>193.54358131396799</v>
      </c>
      <c r="L682">
        <v>2.1722650373295598</v>
      </c>
      <c r="M682">
        <v>2.1722650373295598</v>
      </c>
      <c r="N682">
        <v>0.12637968437501099</v>
      </c>
      <c r="O682">
        <v>10.6268656716418</v>
      </c>
      <c r="P682">
        <v>0.37313432835821098</v>
      </c>
    </row>
    <row r="683" spans="1:16" x14ac:dyDescent="0.25">
      <c r="A683">
        <v>17.52</v>
      </c>
      <c r="B683">
        <v>45377.642197337998</v>
      </c>
      <c r="C683">
        <v>428.4</v>
      </c>
      <c r="D683">
        <v>193.54689385486</v>
      </c>
      <c r="E683">
        <v>1</v>
      </c>
      <c r="F683" s="48">
        <v>2.2499999496999999E-5</v>
      </c>
      <c r="G683">
        <v>16.578947368420899</v>
      </c>
      <c r="H683">
        <v>1.4365839443200099</v>
      </c>
      <c r="I683">
        <v>193.54689385486</v>
      </c>
      <c r="L683">
        <v>2.1772840386818202</v>
      </c>
      <c r="M683">
        <v>2.1772840386818202</v>
      </c>
      <c r="N683">
        <v>0.12637968437501099</v>
      </c>
      <c r="O683">
        <v>10.6567164179105</v>
      </c>
      <c r="P683">
        <v>0.412411626080121</v>
      </c>
    </row>
    <row r="684" spans="1:16" x14ac:dyDescent="0.25">
      <c r="A684">
        <v>17.559999999999999</v>
      </c>
      <c r="B684">
        <v>45377.642197800902</v>
      </c>
      <c r="C684">
        <v>429.6</v>
      </c>
      <c r="D684">
        <v>193.55023664726701</v>
      </c>
      <c r="E684">
        <v>1</v>
      </c>
      <c r="F684" s="48">
        <v>4.4999998993999998E-5</v>
      </c>
      <c r="G684">
        <v>16.578947368421499</v>
      </c>
      <c r="H684">
        <v>1.4399267367274999</v>
      </c>
      <c r="I684">
        <v>193.55023664726701</v>
      </c>
      <c r="L684">
        <v>2.1823488756628699</v>
      </c>
      <c r="M684">
        <v>2.1823488756628699</v>
      </c>
      <c r="N684">
        <v>0.126379684374954</v>
      </c>
      <c r="O684">
        <v>10.686567164179101</v>
      </c>
      <c r="P684">
        <v>0.41241162608013798</v>
      </c>
    </row>
    <row r="685" spans="1:16" x14ac:dyDescent="0.25">
      <c r="A685">
        <v>17.600000000000001</v>
      </c>
      <c r="B685">
        <v>45377.642198252302</v>
      </c>
      <c r="C685">
        <v>430.8</v>
      </c>
      <c r="D685">
        <v>193.553564313918</v>
      </c>
      <c r="E685">
        <v>1</v>
      </c>
      <c r="F685" s="48">
        <v>6.7499998491000004E-5</v>
      </c>
      <c r="G685">
        <v>16.578947368420899</v>
      </c>
      <c r="H685">
        <v>1.4432544033775201</v>
      </c>
      <c r="I685">
        <v>193.55356431391701</v>
      </c>
      <c r="L685">
        <v>2.1873907948295699</v>
      </c>
      <c r="M685">
        <v>2.1873907948295699</v>
      </c>
      <c r="N685">
        <v>0.12637968437501099</v>
      </c>
      <c r="O685">
        <v>10.716417910447801</v>
      </c>
      <c r="P685">
        <v>0.41241162608012399</v>
      </c>
    </row>
    <row r="686" spans="1:16" x14ac:dyDescent="0.25">
      <c r="A686">
        <v>17.64</v>
      </c>
      <c r="B686">
        <v>45377.642198726899</v>
      </c>
      <c r="C686">
        <v>430.8</v>
      </c>
      <c r="D686">
        <v>193.55687685481001</v>
      </c>
      <c r="E686">
        <v>1</v>
      </c>
      <c r="F686" s="48">
        <v>2.2499999496999999E-5</v>
      </c>
      <c r="G686">
        <v>16.578947368420899</v>
      </c>
      <c r="H686">
        <v>1.44656694427002</v>
      </c>
      <c r="I686">
        <v>193.55687685481001</v>
      </c>
      <c r="L686">
        <v>2.1924097961818401</v>
      </c>
      <c r="M686">
        <v>2.1924097961818401</v>
      </c>
      <c r="N686">
        <v>0.12625906429925501</v>
      </c>
      <c r="O686">
        <v>10.716417910447801</v>
      </c>
      <c r="P686">
        <v>0.41241162608012399</v>
      </c>
    </row>
    <row r="687" spans="1:16" x14ac:dyDescent="0.25">
      <c r="A687">
        <v>17.68</v>
      </c>
      <c r="B687">
        <v>45377.642199189802</v>
      </c>
      <c r="C687">
        <v>430.8</v>
      </c>
      <c r="D687">
        <v>193.56018939570299</v>
      </c>
      <c r="E687">
        <v>1</v>
      </c>
      <c r="F687" s="48">
        <v>4.4999998993999998E-5</v>
      </c>
      <c r="G687">
        <v>15.2631578947367</v>
      </c>
      <c r="H687">
        <v>1.4498794851625101</v>
      </c>
      <c r="I687">
        <v>193.56018939570299</v>
      </c>
      <c r="L687">
        <v>2.1974287975341</v>
      </c>
      <c r="M687">
        <v>2.1974287975341</v>
      </c>
      <c r="N687">
        <v>0.12613844422349901</v>
      </c>
      <c r="O687">
        <v>10.716417910447801</v>
      </c>
      <c r="P687">
        <v>0.37968054464519202</v>
      </c>
    </row>
    <row r="688" spans="1:16" x14ac:dyDescent="0.25">
      <c r="A688">
        <v>17.72</v>
      </c>
      <c r="B688">
        <v>45377.642199652801</v>
      </c>
      <c r="C688">
        <v>431.8</v>
      </c>
      <c r="D688">
        <v>193.56351706235299</v>
      </c>
      <c r="E688">
        <v>1</v>
      </c>
      <c r="F688">
        <v>0</v>
      </c>
      <c r="G688">
        <v>15.000000000000099</v>
      </c>
      <c r="H688">
        <v>1.45320715181251</v>
      </c>
      <c r="I688">
        <v>193.56351706235299</v>
      </c>
      <c r="L688">
        <v>2.20247071670076</v>
      </c>
      <c r="M688">
        <v>2.20247071670076</v>
      </c>
      <c r="N688">
        <v>0.12607813418562</v>
      </c>
      <c r="O688">
        <v>10.7412935323383</v>
      </c>
      <c r="P688">
        <v>0.37313432835821297</v>
      </c>
    </row>
    <row r="689" spans="1:16" x14ac:dyDescent="0.25">
      <c r="A689">
        <v>17.760000000000002</v>
      </c>
      <c r="B689">
        <v>45377.642200115697</v>
      </c>
      <c r="C689">
        <v>429.6</v>
      </c>
      <c r="D689">
        <v>193.56684472900201</v>
      </c>
      <c r="E689">
        <v>1</v>
      </c>
      <c r="F689" s="48">
        <v>6.7499998491000004E-5</v>
      </c>
      <c r="G689">
        <v>10.526315789473699</v>
      </c>
      <c r="H689">
        <v>1.4565348184625</v>
      </c>
      <c r="I689">
        <v>193.56684472900201</v>
      </c>
      <c r="L689">
        <v>2.20751263586742</v>
      </c>
      <c r="M689">
        <v>2.20751263586742</v>
      </c>
      <c r="N689">
        <v>0.126168599242381</v>
      </c>
      <c r="O689">
        <v>10.686567164179101</v>
      </c>
      <c r="P689">
        <v>0.26184865147944503</v>
      </c>
    </row>
    <row r="690" spans="1:16" x14ac:dyDescent="0.25">
      <c r="A690">
        <v>17.8</v>
      </c>
      <c r="B690">
        <v>45377.642200578703</v>
      </c>
      <c r="C690">
        <v>431.8</v>
      </c>
      <c r="D690">
        <v>193.57018752140999</v>
      </c>
      <c r="E690">
        <v>1</v>
      </c>
      <c r="F690" s="48">
        <v>2.2499999496999999E-5</v>
      </c>
      <c r="G690">
        <v>13.4210526315787</v>
      </c>
      <c r="H690">
        <v>1.45987761087002</v>
      </c>
      <c r="I690">
        <v>193.57018752140999</v>
      </c>
      <c r="L690">
        <v>2.2125774728485101</v>
      </c>
      <c r="M690">
        <v>2.2125774728485101</v>
      </c>
      <c r="N690">
        <v>0.126198754261377</v>
      </c>
      <c r="O690">
        <v>10.7412935323383</v>
      </c>
      <c r="P690">
        <v>0.33385703063628602</v>
      </c>
    </row>
    <row r="691" spans="1:16" x14ac:dyDescent="0.25">
      <c r="A691">
        <v>17.84</v>
      </c>
      <c r="B691">
        <v>45377.642201041701</v>
      </c>
      <c r="C691">
        <v>431.8</v>
      </c>
      <c r="D691">
        <v>193.57354543957501</v>
      </c>
      <c r="E691">
        <v>1</v>
      </c>
      <c r="F691">
        <v>0</v>
      </c>
      <c r="G691">
        <v>15.000000000000099</v>
      </c>
      <c r="H691">
        <v>1.4632355290350201</v>
      </c>
      <c r="I691">
        <v>193.57354543957501</v>
      </c>
      <c r="L691">
        <v>2.2176652276439599</v>
      </c>
      <c r="M691">
        <v>2.2176652276439599</v>
      </c>
      <c r="N691">
        <v>0.12625906429925501</v>
      </c>
      <c r="O691">
        <v>10.7412935323383</v>
      </c>
      <c r="P691">
        <v>0.37313432835821297</v>
      </c>
    </row>
    <row r="692" spans="1:16" x14ac:dyDescent="0.25">
      <c r="A692">
        <v>17.88</v>
      </c>
      <c r="B692">
        <v>45377.642201516202</v>
      </c>
      <c r="C692">
        <v>433</v>
      </c>
      <c r="D692">
        <v>193.57691848349799</v>
      </c>
      <c r="E692">
        <v>1</v>
      </c>
      <c r="F692" s="48">
        <v>2.2499999496999999E-5</v>
      </c>
      <c r="G692">
        <v>14.999999999999501</v>
      </c>
      <c r="H692">
        <v>1.46660857295751</v>
      </c>
      <c r="I692">
        <v>193.57691848349799</v>
      </c>
      <c r="L692">
        <v>2.2227759002537999</v>
      </c>
      <c r="M692">
        <v>2.2227759002537999</v>
      </c>
      <c r="N692">
        <v>0.12634952935607199</v>
      </c>
      <c r="O692">
        <v>10.771144278607</v>
      </c>
      <c r="P692">
        <v>0.37313432835819699</v>
      </c>
    </row>
    <row r="693" spans="1:16" x14ac:dyDescent="0.25">
      <c r="A693">
        <v>17.920000000000002</v>
      </c>
      <c r="B693">
        <v>45377.642201979201</v>
      </c>
      <c r="C693">
        <v>431.8</v>
      </c>
      <c r="D693">
        <v>193.58029152742</v>
      </c>
      <c r="E693">
        <v>1</v>
      </c>
      <c r="F693" s="48">
        <v>2.2499999496999999E-5</v>
      </c>
      <c r="G693">
        <v>10.526315789473699</v>
      </c>
      <c r="H693">
        <v>1.4699816168800099</v>
      </c>
      <c r="I693">
        <v>193.58029152742</v>
      </c>
      <c r="L693">
        <v>2.2278865728636399</v>
      </c>
      <c r="M693">
        <v>2.2278865728636399</v>
      </c>
      <c r="N693">
        <v>0.12650030445076799</v>
      </c>
      <c r="O693">
        <v>10.7412935323383</v>
      </c>
      <c r="P693">
        <v>0.26184865147944503</v>
      </c>
    </row>
    <row r="694" spans="1:16" x14ac:dyDescent="0.25">
      <c r="A694">
        <v>17.96</v>
      </c>
      <c r="B694">
        <v>45377.642202430601</v>
      </c>
      <c r="C694">
        <v>434.2</v>
      </c>
      <c r="D694">
        <v>193.58363431982701</v>
      </c>
      <c r="E694">
        <v>1</v>
      </c>
      <c r="F694" s="48">
        <v>4.4999998993999998E-5</v>
      </c>
      <c r="G694">
        <v>15.000000000000099</v>
      </c>
      <c r="H694">
        <v>1.4733244092875</v>
      </c>
      <c r="I694">
        <v>193.58363431982701</v>
      </c>
      <c r="L694">
        <v>2.2329514098446901</v>
      </c>
      <c r="M694">
        <v>2.2329514098446901</v>
      </c>
      <c r="N694">
        <v>0.12659076950752801</v>
      </c>
      <c r="O694">
        <v>10.800995024875601</v>
      </c>
      <c r="P694">
        <v>0.37313432835821098</v>
      </c>
    </row>
    <row r="695" spans="1:16" x14ac:dyDescent="0.25">
      <c r="A695">
        <v>18</v>
      </c>
      <c r="B695">
        <v>45377.6422028819</v>
      </c>
      <c r="C695">
        <v>435.4</v>
      </c>
      <c r="D695">
        <v>193.586931734963</v>
      </c>
      <c r="E695">
        <v>1</v>
      </c>
      <c r="F695" s="48">
        <v>6.7499998491000004E-5</v>
      </c>
      <c r="G695">
        <v>15.2631578947367</v>
      </c>
      <c r="H695">
        <v>1.47662182442252</v>
      </c>
      <c r="I695">
        <v>193.586931734963</v>
      </c>
      <c r="L695">
        <v>2.2379474933825998</v>
      </c>
      <c r="M695">
        <v>2.2379474933825998</v>
      </c>
      <c r="N695">
        <v>0.12653045946970601</v>
      </c>
      <c r="O695">
        <v>10.8308457711443</v>
      </c>
      <c r="P695">
        <v>0.37968054464519202</v>
      </c>
    </row>
    <row r="696" spans="1:16" x14ac:dyDescent="0.25">
      <c r="A696">
        <v>18.04</v>
      </c>
      <c r="B696">
        <v>45377.642203379597</v>
      </c>
      <c r="C696">
        <v>435.4</v>
      </c>
      <c r="D696">
        <v>193.590259401613</v>
      </c>
      <c r="E696">
        <v>1</v>
      </c>
      <c r="F696" s="48">
        <v>2.2499999496999999E-5</v>
      </c>
      <c r="G696">
        <v>13.6842105263159</v>
      </c>
      <c r="H696">
        <v>1.4799494910725199</v>
      </c>
      <c r="I696">
        <v>193.590259401613</v>
      </c>
      <c r="L696">
        <v>2.2429894125492602</v>
      </c>
      <c r="M696">
        <v>2.2429894125492602</v>
      </c>
      <c r="N696">
        <v>0.12653045946970601</v>
      </c>
      <c r="O696">
        <v>10.8308457711443</v>
      </c>
      <c r="P696">
        <v>0.340403246923282</v>
      </c>
    </row>
    <row r="697" spans="1:16" x14ac:dyDescent="0.25">
      <c r="A697">
        <v>18.079999999999998</v>
      </c>
      <c r="B697">
        <v>45377.6422038194</v>
      </c>
      <c r="C697">
        <v>434.2</v>
      </c>
      <c r="D697">
        <v>193.59358706826299</v>
      </c>
      <c r="E697">
        <v>1</v>
      </c>
      <c r="F697" s="48">
        <v>2.2499999496999999E-5</v>
      </c>
      <c r="G697">
        <v>10.526315789473699</v>
      </c>
      <c r="H697">
        <v>1.4832771577225099</v>
      </c>
      <c r="I697">
        <v>193.59358706826299</v>
      </c>
      <c r="L697">
        <v>2.2480313317159202</v>
      </c>
      <c r="M697">
        <v>2.2480313317159202</v>
      </c>
      <c r="N697">
        <v>0.12650030445076699</v>
      </c>
      <c r="O697">
        <v>10.800995024875601</v>
      </c>
      <c r="P697">
        <v>0.26184865147944503</v>
      </c>
    </row>
    <row r="698" spans="1:16" x14ac:dyDescent="0.25">
      <c r="A698">
        <v>18.12</v>
      </c>
      <c r="B698">
        <v>45377.642204294003</v>
      </c>
      <c r="C698">
        <v>436.4</v>
      </c>
      <c r="D698">
        <v>193.596899609155</v>
      </c>
      <c r="E698">
        <v>1</v>
      </c>
      <c r="F698" s="48">
        <v>2.2499999496999999E-5</v>
      </c>
      <c r="G698">
        <v>10.526315789473699</v>
      </c>
      <c r="H698">
        <v>1.48658969861501</v>
      </c>
      <c r="I698">
        <v>193.596899609155</v>
      </c>
      <c r="L698">
        <v>2.2530503330681801</v>
      </c>
      <c r="M698">
        <v>2.2530503330681801</v>
      </c>
      <c r="N698">
        <v>0.12637968437501099</v>
      </c>
      <c r="O698">
        <v>10.8557213930348</v>
      </c>
      <c r="P698">
        <v>0.26184865147944503</v>
      </c>
    </row>
    <row r="699" spans="1:16" x14ac:dyDescent="0.25">
      <c r="A699">
        <v>18.16</v>
      </c>
      <c r="B699">
        <v>45377.642204756899</v>
      </c>
      <c r="C699">
        <v>436.4</v>
      </c>
      <c r="D699">
        <v>193.60018189853201</v>
      </c>
      <c r="E699">
        <v>1</v>
      </c>
      <c r="F699" s="48">
        <v>4.4999998993999998E-5</v>
      </c>
      <c r="G699">
        <v>12.1052631578945</v>
      </c>
      <c r="H699">
        <v>1.4898719879925</v>
      </c>
      <c r="I699">
        <v>193.60018189853301</v>
      </c>
      <c r="L699">
        <v>2.2580234987916601</v>
      </c>
      <c r="M699">
        <v>2.2580234987916601</v>
      </c>
      <c r="N699">
        <v>0.12619875426131999</v>
      </c>
      <c r="O699">
        <v>10.8557213930348</v>
      </c>
      <c r="P699">
        <v>0.30112594920135499</v>
      </c>
    </row>
    <row r="700" spans="1:16" x14ac:dyDescent="0.25">
      <c r="A700">
        <v>18.2</v>
      </c>
      <c r="B700">
        <v>45377.6422052083</v>
      </c>
      <c r="C700">
        <v>437.6</v>
      </c>
      <c r="D700">
        <v>193.60349443942499</v>
      </c>
      <c r="E700">
        <v>1</v>
      </c>
      <c r="F700" s="48">
        <v>6.7499998491000004E-5</v>
      </c>
      <c r="G700">
        <v>12.1052631578951</v>
      </c>
      <c r="H700">
        <v>1.4931845288850201</v>
      </c>
      <c r="I700">
        <v>193.60349443942499</v>
      </c>
      <c r="L700">
        <v>2.2630425001439698</v>
      </c>
      <c r="M700">
        <v>2.2630425001439698</v>
      </c>
      <c r="N700">
        <v>0.12610828920455899</v>
      </c>
      <c r="O700">
        <v>10.8855721393035</v>
      </c>
      <c r="P700">
        <v>0.30112594920137198</v>
      </c>
    </row>
    <row r="701" spans="1:16" x14ac:dyDescent="0.25">
      <c r="A701">
        <v>18.239999999999998</v>
      </c>
      <c r="B701">
        <v>45377.642205682903</v>
      </c>
      <c r="C701">
        <v>438.8</v>
      </c>
      <c r="D701">
        <v>193.606806980318</v>
      </c>
      <c r="E701">
        <v>1</v>
      </c>
      <c r="F701" s="48">
        <v>2.2499999496999999E-5</v>
      </c>
      <c r="G701">
        <v>15.2631578947367</v>
      </c>
      <c r="H701">
        <v>1.49649706977752</v>
      </c>
      <c r="I701">
        <v>193.606806980318</v>
      </c>
      <c r="L701">
        <v>2.2680615014962302</v>
      </c>
      <c r="M701">
        <v>2.2680615014962302</v>
      </c>
      <c r="N701">
        <v>0.12604797916668101</v>
      </c>
      <c r="O701">
        <v>10.9154228855721</v>
      </c>
      <c r="P701">
        <v>0.37968054464519202</v>
      </c>
    </row>
    <row r="702" spans="1:16" x14ac:dyDescent="0.25">
      <c r="A702">
        <v>18.28</v>
      </c>
      <c r="B702">
        <v>45377.642206134296</v>
      </c>
      <c r="C702">
        <v>438.8</v>
      </c>
      <c r="D702">
        <v>193.61013464696799</v>
      </c>
      <c r="E702">
        <v>1</v>
      </c>
      <c r="F702" s="48">
        <v>4.4999998993999998E-5</v>
      </c>
      <c r="G702">
        <v>13.6842105263159</v>
      </c>
      <c r="H702">
        <v>1.4998247364275099</v>
      </c>
      <c r="I702">
        <v>193.61013464696799</v>
      </c>
      <c r="L702">
        <v>2.2731034206628902</v>
      </c>
      <c r="M702">
        <v>2.2731034206628902</v>
      </c>
      <c r="N702">
        <v>0.12607813418562</v>
      </c>
      <c r="O702">
        <v>10.9154228855721</v>
      </c>
      <c r="P702">
        <v>0.340403246923282</v>
      </c>
    </row>
    <row r="703" spans="1:16" x14ac:dyDescent="0.25">
      <c r="A703">
        <v>18.32</v>
      </c>
      <c r="B703">
        <v>45377.6422065972</v>
      </c>
      <c r="C703">
        <v>438.8</v>
      </c>
      <c r="D703">
        <v>193.613477439375</v>
      </c>
      <c r="E703">
        <v>1</v>
      </c>
      <c r="F703" s="48">
        <v>2.2499999496999999E-5</v>
      </c>
      <c r="G703">
        <v>12.1052631578945</v>
      </c>
      <c r="H703">
        <v>1.5031675288350099</v>
      </c>
      <c r="I703">
        <v>193.613477439375</v>
      </c>
      <c r="L703">
        <v>2.2781682576439399</v>
      </c>
      <c r="M703">
        <v>2.2781682576439399</v>
      </c>
      <c r="N703">
        <v>0.126078134185621</v>
      </c>
      <c r="O703">
        <v>10.9154228855721</v>
      </c>
      <c r="P703">
        <v>0.30112594920135499</v>
      </c>
    </row>
    <row r="704" spans="1:16" x14ac:dyDescent="0.25">
      <c r="A704">
        <v>18.36</v>
      </c>
      <c r="B704">
        <v>45377.642207071804</v>
      </c>
      <c r="C704">
        <v>439.8</v>
      </c>
      <c r="D704">
        <v>193.61685048329699</v>
      </c>
      <c r="E704">
        <v>1</v>
      </c>
      <c r="F704" s="48">
        <v>4.4999998993999998E-5</v>
      </c>
      <c r="G704">
        <v>11.842105263157899</v>
      </c>
      <c r="H704">
        <v>1.5065405727575001</v>
      </c>
      <c r="I704">
        <v>193.61685048329699</v>
      </c>
      <c r="L704">
        <v>2.2832789302537799</v>
      </c>
      <c r="M704">
        <v>2.2832789302537799</v>
      </c>
      <c r="N704">
        <v>0.12616859924238</v>
      </c>
      <c r="O704">
        <v>10.9402985074627</v>
      </c>
      <c r="P704">
        <v>0.294579732914376</v>
      </c>
    </row>
    <row r="705" spans="1:16" x14ac:dyDescent="0.25">
      <c r="A705">
        <v>18.399999999999999</v>
      </c>
      <c r="B705">
        <v>45377.642207523102</v>
      </c>
      <c r="C705">
        <v>441</v>
      </c>
      <c r="D705">
        <v>193.62022352721999</v>
      </c>
      <c r="E705">
        <v>1</v>
      </c>
      <c r="F705" s="48">
        <v>4.4999998993999998E-5</v>
      </c>
      <c r="G705">
        <v>13.4210526315787</v>
      </c>
      <c r="H705">
        <v>1.50991361668002</v>
      </c>
      <c r="I705">
        <v>193.62022352721999</v>
      </c>
      <c r="L705">
        <v>2.2883896028636701</v>
      </c>
      <c r="M705">
        <v>2.2883896028636701</v>
      </c>
      <c r="N705">
        <v>0.12628921931819401</v>
      </c>
      <c r="O705">
        <v>10.9701492537313</v>
      </c>
      <c r="P705">
        <v>0.33385703063628602</v>
      </c>
    </row>
    <row r="706" spans="1:16" x14ac:dyDescent="0.25">
      <c r="A706">
        <v>18.440000000000001</v>
      </c>
      <c r="B706">
        <v>45377.642208009303</v>
      </c>
      <c r="C706">
        <v>439.8</v>
      </c>
      <c r="D706">
        <v>193.62358144538501</v>
      </c>
      <c r="E706">
        <v>1</v>
      </c>
      <c r="F706" s="48">
        <v>4.4999998993999998E-5</v>
      </c>
      <c r="G706">
        <v>11.842105263157899</v>
      </c>
      <c r="H706">
        <v>1.5132715348450201</v>
      </c>
      <c r="I706">
        <v>193.62358144538501</v>
      </c>
      <c r="L706">
        <v>2.2934773576591101</v>
      </c>
      <c r="M706">
        <v>2.2934773576591101</v>
      </c>
      <c r="N706">
        <v>0.12637968437501099</v>
      </c>
      <c r="O706">
        <v>10.9402985074627</v>
      </c>
      <c r="P706">
        <v>0.294579732914376</v>
      </c>
    </row>
    <row r="707" spans="1:16" x14ac:dyDescent="0.25">
      <c r="A707">
        <v>18.48</v>
      </c>
      <c r="B707">
        <v>45377.642208460602</v>
      </c>
      <c r="C707">
        <v>442.2</v>
      </c>
      <c r="D707">
        <v>193.62687886052001</v>
      </c>
      <c r="E707">
        <v>1</v>
      </c>
      <c r="F707" s="48">
        <v>4.4999998993999998E-5</v>
      </c>
      <c r="G707">
        <v>13.6842105263159</v>
      </c>
      <c r="H707">
        <v>1.5165689499800099</v>
      </c>
      <c r="I707">
        <v>193.62687886052001</v>
      </c>
      <c r="L707">
        <v>2.2984734411969798</v>
      </c>
      <c r="M707">
        <v>2.2984734411969798</v>
      </c>
      <c r="N707">
        <v>0.126319374337133</v>
      </c>
      <c r="O707">
        <v>11</v>
      </c>
      <c r="P707">
        <v>0.34040324692328</v>
      </c>
    </row>
    <row r="708" spans="1:16" x14ac:dyDescent="0.25">
      <c r="A708">
        <v>18.52</v>
      </c>
      <c r="B708">
        <v>45377.642208912002</v>
      </c>
      <c r="C708">
        <v>439.8</v>
      </c>
      <c r="D708">
        <v>193.63020652717</v>
      </c>
      <c r="E708">
        <v>1</v>
      </c>
      <c r="F708" s="48">
        <v>2.2499999496999999E-5</v>
      </c>
      <c r="G708">
        <v>13.4210526315787</v>
      </c>
      <c r="H708">
        <v>1.5198966166300101</v>
      </c>
      <c r="I708">
        <v>193.63020652717</v>
      </c>
      <c r="L708">
        <v>2.3035153603636398</v>
      </c>
      <c r="M708">
        <v>2.3035153603636398</v>
      </c>
      <c r="N708">
        <v>0.126319374337133</v>
      </c>
      <c r="O708">
        <v>10.9402985074627</v>
      </c>
      <c r="P708">
        <v>0.33385703063628602</v>
      </c>
    </row>
    <row r="709" spans="1:16" x14ac:dyDescent="0.25">
      <c r="A709">
        <v>18.559999999999999</v>
      </c>
      <c r="B709">
        <v>45377.642209375001</v>
      </c>
      <c r="C709">
        <v>442.2</v>
      </c>
      <c r="D709">
        <v>193.63353419382</v>
      </c>
      <c r="E709">
        <v>1</v>
      </c>
      <c r="F709" s="48">
        <v>4.4999998993999998E-5</v>
      </c>
      <c r="G709">
        <v>13.6842105263159</v>
      </c>
      <c r="H709">
        <v>1.52322428328</v>
      </c>
      <c r="I709">
        <v>193.63353419382</v>
      </c>
      <c r="L709">
        <v>2.3085572795303002</v>
      </c>
      <c r="M709">
        <v>2.3085572795303002</v>
      </c>
      <c r="N709">
        <v>0.126289219318137</v>
      </c>
      <c r="O709">
        <v>11</v>
      </c>
      <c r="P709">
        <v>0.34040324692328</v>
      </c>
    </row>
    <row r="710" spans="1:16" x14ac:dyDescent="0.25">
      <c r="A710">
        <v>18.600000000000001</v>
      </c>
      <c r="B710">
        <v>45377.642209826401</v>
      </c>
      <c r="C710">
        <v>443.4</v>
      </c>
      <c r="D710">
        <v>193.63686186046999</v>
      </c>
      <c r="E710">
        <v>1</v>
      </c>
      <c r="F710" s="48">
        <v>4.4999998993999998E-5</v>
      </c>
      <c r="G710">
        <v>15.2631578947367</v>
      </c>
      <c r="H710">
        <v>1.52655194993002</v>
      </c>
      <c r="I710">
        <v>193.63686186046999</v>
      </c>
      <c r="L710">
        <v>2.3135991986970001</v>
      </c>
      <c r="M710">
        <v>2.3135991986970001</v>
      </c>
      <c r="N710">
        <v>0.12622890928031599</v>
      </c>
      <c r="O710">
        <v>11.0298507462687</v>
      </c>
      <c r="P710">
        <v>0.37968054464519502</v>
      </c>
    </row>
    <row r="711" spans="1:16" x14ac:dyDescent="0.25">
      <c r="A711">
        <v>18.64</v>
      </c>
      <c r="B711">
        <v>45377.642210300903</v>
      </c>
      <c r="C711">
        <v>439.8</v>
      </c>
      <c r="D711">
        <v>193.640174401363</v>
      </c>
      <c r="E711">
        <v>1</v>
      </c>
      <c r="F711" s="48">
        <v>2.2499999496999999E-5</v>
      </c>
      <c r="G711">
        <v>8.9473684210528699</v>
      </c>
      <c r="H711">
        <v>1.5298644908225201</v>
      </c>
      <c r="I711">
        <v>193.640174401363</v>
      </c>
      <c r="L711">
        <v>2.3186182000492601</v>
      </c>
      <c r="M711">
        <v>2.3186182000492601</v>
      </c>
      <c r="N711">
        <v>0.12610828920455999</v>
      </c>
      <c r="O711">
        <v>10.9402985074627</v>
      </c>
      <c r="P711">
        <v>0.22257135375753401</v>
      </c>
    </row>
    <row r="712" spans="1:16" x14ac:dyDescent="0.25">
      <c r="A712">
        <v>18.68</v>
      </c>
      <c r="B712">
        <v>45377.642210763901</v>
      </c>
      <c r="C712">
        <v>443.4</v>
      </c>
      <c r="D712">
        <v>193.64348694225501</v>
      </c>
      <c r="E712">
        <v>1</v>
      </c>
      <c r="F712">
        <v>0</v>
      </c>
      <c r="G712">
        <v>15.2631578947367</v>
      </c>
      <c r="H712">
        <v>1.53317703171501</v>
      </c>
      <c r="I712">
        <v>193.64348694225501</v>
      </c>
      <c r="L712">
        <v>2.3236372014015299</v>
      </c>
      <c r="M712">
        <v>2.3236372014015299</v>
      </c>
      <c r="N712">
        <v>0.12598766912880299</v>
      </c>
      <c r="O712">
        <v>11.0298507462687</v>
      </c>
      <c r="P712">
        <v>0.37968054464519502</v>
      </c>
    </row>
    <row r="713" spans="1:16" x14ac:dyDescent="0.25">
      <c r="A713">
        <v>18.72</v>
      </c>
      <c r="B713">
        <v>45377.642211215301</v>
      </c>
      <c r="C713">
        <v>444.4</v>
      </c>
      <c r="D713">
        <v>193.646814608905</v>
      </c>
      <c r="E713">
        <v>1</v>
      </c>
      <c r="F713" s="48">
        <v>4.4999998993999998E-5</v>
      </c>
      <c r="G713">
        <v>13.4210526315787</v>
      </c>
      <c r="H713">
        <v>1.5365046983650099</v>
      </c>
      <c r="I713">
        <v>193.646814608905</v>
      </c>
      <c r="L713">
        <v>2.3286791205681898</v>
      </c>
      <c r="M713">
        <v>2.3286791205681898</v>
      </c>
      <c r="N713">
        <v>0.125957514109864</v>
      </c>
      <c r="O713">
        <v>11.0547263681592</v>
      </c>
      <c r="P713">
        <v>0.33385703063628602</v>
      </c>
    </row>
    <row r="714" spans="1:16" x14ac:dyDescent="0.25">
      <c r="A714">
        <v>18.760000000000002</v>
      </c>
      <c r="B714">
        <v>45377.642211689803</v>
      </c>
      <c r="C714">
        <v>443.4</v>
      </c>
      <c r="D714">
        <v>193.650142275555</v>
      </c>
      <c r="E714">
        <v>1</v>
      </c>
      <c r="F714" s="48">
        <v>2.2499999496999999E-5</v>
      </c>
      <c r="G714">
        <v>10.526315789473699</v>
      </c>
      <c r="H714">
        <v>1.5398323650150001</v>
      </c>
      <c r="I714">
        <v>193.650142275555</v>
      </c>
      <c r="L714">
        <v>2.33372103973484</v>
      </c>
      <c r="M714">
        <v>2.33372103973484</v>
      </c>
      <c r="N714">
        <v>0.126017824147685</v>
      </c>
      <c r="O714">
        <v>11.0298507462687</v>
      </c>
      <c r="P714">
        <v>0.26184865147944703</v>
      </c>
    </row>
    <row r="715" spans="1:16" x14ac:dyDescent="0.25">
      <c r="A715">
        <v>18.8</v>
      </c>
      <c r="B715">
        <v>45377.642212152801</v>
      </c>
      <c r="C715">
        <v>444.4</v>
      </c>
      <c r="D715">
        <v>193.65350019371999</v>
      </c>
      <c r="E715">
        <v>1</v>
      </c>
      <c r="F715" s="48">
        <v>2.2499999496999999E-5</v>
      </c>
      <c r="G715">
        <v>11.842105263157899</v>
      </c>
      <c r="H715">
        <v>1.5431902831800199</v>
      </c>
      <c r="I715">
        <v>193.65350019371999</v>
      </c>
      <c r="L715">
        <v>2.3388087945303302</v>
      </c>
      <c r="M715">
        <v>2.3388087945303302</v>
      </c>
      <c r="N715">
        <v>0.12607813418562</v>
      </c>
      <c r="O715">
        <v>11.0547263681592</v>
      </c>
      <c r="P715">
        <v>0.294579732914374</v>
      </c>
    </row>
    <row r="716" spans="1:16" x14ac:dyDescent="0.25">
      <c r="A716">
        <v>18.84</v>
      </c>
      <c r="B716">
        <v>45377.642212615698</v>
      </c>
      <c r="C716">
        <v>446.8</v>
      </c>
      <c r="D716">
        <v>193.65685811188499</v>
      </c>
      <c r="E716">
        <v>1</v>
      </c>
      <c r="F716" s="48">
        <v>4.4999998993999998E-5</v>
      </c>
      <c r="G716">
        <v>16.578947368420899</v>
      </c>
      <c r="H716">
        <v>1.54654820134502</v>
      </c>
      <c r="I716">
        <v>193.65685811188499</v>
      </c>
      <c r="L716">
        <v>2.34389654932578</v>
      </c>
      <c r="M716">
        <v>2.34389654932578</v>
      </c>
      <c r="N716">
        <v>0.12613844422349901</v>
      </c>
      <c r="O716">
        <v>11.1144278606965</v>
      </c>
      <c r="P716">
        <v>0.41241162608012399</v>
      </c>
    </row>
    <row r="717" spans="1:16" x14ac:dyDescent="0.25">
      <c r="A717">
        <v>18.88</v>
      </c>
      <c r="B717">
        <v>45377.642213078703</v>
      </c>
      <c r="C717">
        <v>446.8</v>
      </c>
      <c r="D717">
        <v>193.66023115580799</v>
      </c>
      <c r="E717">
        <v>1</v>
      </c>
      <c r="F717">
        <v>0</v>
      </c>
      <c r="G717">
        <v>13.6842105263159</v>
      </c>
      <c r="H717">
        <v>1.54992124526751</v>
      </c>
      <c r="I717">
        <v>193.66023115580799</v>
      </c>
      <c r="L717">
        <v>2.3490072219356199</v>
      </c>
      <c r="M717">
        <v>2.3490072219356199</v>
      </c>
      <c r="N717">
        <v>0.12625906429925501</v>
      </c>
      <c r="O717">
        <v>11.1144278606965</v>
      </c>
      <c r="P717">
        <v>0.340403246923282</v>
      </c>
    </row>
    <row r="718" spans="1:16" x14ac:dyDescent="0.25">
      <c r="A718">
        <v>18.920000000000002</v>
      </c>
      <c r="B718">
        <v>45377.642213553198</v>
      </c>
      <c r="C718">
        <v>446.8</v>
      </c>
      <c r="D718">
        <v>193.66360419973</v>
      </c>
      <c r="E718">
        <v>1</v>
      </c>
      <c r="F718" s="48">
        <v>2.2499999496999999E-5</v>
      </c>
      <c r="G718">
        <v>13.6842105263159</v>
      </c>
      <c r="H718">
        <v>1.5532942891900099</v>
      </c>
      <c r="I718">
        <v>193.66360419973</v>
      </c>
      <c r="L718">
        <v>2.3541178945454599</v>
      </c>
      <c r="M718">
        <v>2.3541178945454599</v>
      </c>
      <c r="N718">
        <v>0.126439994412889</v>
      </c>
      <c r="O718">
        <v>11.1144278606965</v>
      </c>
      <c r="P718">
        <v>0.340403246923282</v>
      </c>
    </row>
    <row r="719" spans="1:16" x14ac:dyDescent="0.25">
      <c r="A719">
        <v>18.96</v>
      </c>
      <c r="B719">
        <v>45377.642214016203</v>
      </c>
      <c r="C719">
        <v>445.6</v>
      </c>
      <c r="D719">
        <v>193.66694699213701</v>
      </c>
      <c r="E719">
        <v>1</v>
      </c>
      <c r="F719" s="48">
        <v>2.2499999496999999E-5</v>
      </c>
      <c r="G719">
        <v>10.526315789473699</v>
      </c>
      <c r="H719">
        <v>1.5566370815974999</v>
      </c>
      <c r="I719">
        <v>193.66694699213701</v>
      </c>
      <c r="L719">
        <v>2.3591827315265101</v>
      </c>
      <c r="M719">
        <v>2.3591827315265101</v>
      </c>
      <c r="N719">
        <v>0.12650030445071</v>
      </c>
      <c r="O719">
        <v>11.0845771144279</v>
      </c>
      <c r="P719">
        <v>0.26184865147944703</v>
      </c>
    </row>
    <row r="720" spans="1:16" x14ac:dyDescent="0.25">
      <c r="A720">
        <v>19</v>
      </c>
      <c r="B720">
        <v>45377.642214467603</v>
      </c>
      <c r="C720">
        <v>448</v>
      </c>
      <c r="D720">
        <v>193.670244407273</v>
      </c>
      <c r="E720">
        <v>1</v>
      </c>
      <c r="F720" s="48">
        <v>2.2499999496999999E-5</v>
      </c>
      <c r="G720">
        <v>12.1052631578945</v>
      </c>
      <c r="H720">
        <v>1.5599344967325199</v>
      </c>
      <c r="I720">
        <v>193.670244407273</v>
      </c>
      <c r="L720">
        <v>2.3641788150644198</v>
      </c>
      <c r="M720">
        <v>2.3641788150644198</v>
      </c>
      <c r="N720">
        <v>0.12647014943182799</v>
      </c>
      <c r="O720">
        <v>11.1442786069652</v>
      </c>
      <c r="P720">
        <v>0.30112594920135499</v>
      </c>
    </row>
    <row r="721" spans="1:16" x14ac:dyDescent="0.25">
      <c r="A721">
        <v>19.04</v>
      </c>
      <c r="B721">
        <v>45377.642214930602</v>
      </c>
      <c r="C721">
        <v>446.8</v>
      </c>
      <c r="D721">
        <v>193.67358719967999</v>
      </c>
      <c r="E721">
        <v>1</v>
      </c>
      <c r="F721">
        <v>0</v>
      </c>
      <c r="G721">
        <v>10.526315789473699</v>
      </c>
      <c r="H721">
        <v>1.56327728914002</v>
      </c>
      <c r="I721">
        <v>193.67358719967999</v>
      </c>
      <c r="L721">
        <v>2.3692436520454798</v>
      </c>
      <c r="M721">
        <v>2.3692436520454798</v>
      </c>
      <c r="N721">
        <v>0.12650030445076799</v>
      </c>
      <c r="O721">
        <v>11.1144278606965</v>
      </c>
      <c r="P721">
        <v>0.26184865147944503</v>
      </c>
    </row>
    <row r="722" spans="1:16" x14ac:dyDescent="0.25">
      <c r="A722">
        <v>19.079999999999998</v>
      </c>
      <c r="B722">
        <v>45377.642215393498</v>
      </c>
      <c r="C722">
        <v>449</v>
      </c>
      <c r="D722">
        <v>193.67691486633001</v>
      </c>
      <c r="E722">
        <v>1</v>
      </c>
      <c r="F722" s="48">
        <v>2.2499999496999999E-5</v>
      </c>
      <c r="G722">
        <v>13.4210526315787</v>
      </c>
      <c r="H722">
        <v>1.5666049557900099</v>
      </c>
      <c r="I722">
        <v>193.67691486633001</v>
      </c>
      <c r="L722">
        <v>2.37428557121213</v>
      </c>
      <c r="M722">
        <v>2.37428557121213</v>
      </c>
      <c r="N722">
        <v>0.12647014943182799</v>
      </c>
      <c r="O722">
        <v>11.1691542288557</v>
      </c>
      <c r="P722">
        <v>0.33385703063628902</v>
      </c>
    </row>
    <row r="723" spans="1:16" x14ac:dyDescent="0.25">
      <c r="A723">
        <v>19.12</v>
      </c>
      <c r="B723">
        <v>45377.642215856496</v>
      </c>
      <c r="C723">
        <v>451.4</v>
      </c>
      <c r="D723">
        <v>193.68024253298</v>
      </c>
      <c r="E723">
        <v>1</v>
      </c>
      <c r="F723" s="48">
        <v>2.2499999496999999E-5</v>
      </c>
      <c r="G723">
        <v>15.2631578947367</v>
      </c>
      <c r="H723">
        <v>1.5699326224400101</v>
      </c>
      <c r="I723">
        <v>193.68024253298</v>
      </c>
      <c r="L723">
        <v>2.37932749037879</v>
      </c>
      <c r="M723">
        <v>2.37932749037879</v>
      </c>
      <c r="N723">
        <v>0.12637968437501099</v>
      </c>
      <c r="O723">
        <v>11.228855721393</v>
      </c>
      <c r="P723">
        <v>0.37968054464519202</v>
      </c>
    </row>
    <row r="724" spans="1:16" x14ac:dyDescent="0.25">
      <c r="A724">
        <v>19.16</v>
      </c>
      <c r="B724">
        <v>45377.642216330998</v>
      </c>
      <c r="C724">
        <v>449</v>
      </c>
      <c r="D724">
        <v>193.683539948115</v>
      </c>
      <c r="E724">
        <v>1</v>
      </c>
      <c r="F724" s="48">
        <v>6.7499998491000004E-5</v>
      </c>
      <c r="G724">
        <v>10.526315789473699</v>
      </c>
      <c r="H724">
        <v>1.5732300375749999</v>
      </c>
      <c r="I724">
        <v>193.683539948115</v>
      </c>
      <c r="L724">
        <v>2.3843235739166602</v>
      </c>
      <c r="M724">
        <v>2.3843235739166602</v>
      </c>
      <c r="N724">
        <v>0.12622890928025901</v>
      </c>
      <c r="O724">
        <v>11.1691542288557</v>
      </c>
      <c r="P724">
        <v>0.26184865147944703</v>
      </c>
    </row>
    <row r="725" spans="1:16" x14ac:dyDescent="0.25">
      <c r="A725">
        <v>19.2</v>
      </c>
      <c r="B725">
        <v>45377.642216770801</v>
      </c>
      <c r="C725">
        <v>450.2</v>
      </c>
      <c r="D725">
        <v>193.68685248900701</v>
      </c>
      <c r="E725">
        <v>1</v>
      </c>
      <c r="F725" s="48">
        <v>4.4999998993999998E-5</v>
      </c>
      <c r="G725">
        <v>13.6842105263159</v>
      </c>
      <c r="H725">
        <v>1.5765425784675</v>
      </c>
      <c r="I725">
        <v>193.68685248900701</v>
      </c>
      <c r="L725">
        <v>2.3893425752689299</v>
      </c>
      <c r="M725">
        <v>2.3893425752689299</v>
      </c>
      <c r="N725">
        <v>0.126138444223442</v>
      </c>
      <c r="O725">
        <v>11.199004975124399</v>
      </c>
      <c r="P725">
        <v>0.34040324692328</v>
      </c>
    </row>
    <row r="726" spans="1:16" x14ac:dyDescent="0.25">
      <c r="A726">
        <v>19.239999999999998</v>
      </c>
      <c r="B726">
        <v>45377.642217268498</v>
      </c>
      <c r="C726">
        <v>451.4</v>
      </c>
      <c r="D726">
        <v>193.690180155658</v>
      </c>
      <c r="E726">
        <v>1</v>
      </c>
      <c r="F726" s="48">
        <v>2.2499999496999999E-5</v>
      </c>
      <c r="G726">
        <v>12.1052631578945</v>
      </c>
      <c r="H726">
        <v>1.5798702451175199</v>
      </c>
      <c r="I726">
        <v>193.690180155658</v>
      </c>
      <c r="L726">
        <v>2.3943844944356298</v>
      </c>
      <c r="M726">
        <v>2.3943844944356298</v>
      </c>
      <c r="N726">
        <v>0.126198754261376</v>
      </c>
      <c r="O726">
        <v>11.228855721393</v>
      </c>
      <c r="P726">
        <v>0.30112594920135799</v>
      </c>
    </row>
    <row r="727" spans="1:16" x14ac:dyDescent="0.25">
      <c r="A727">
        <v>19.28</v>
      </c>
      <c r="B727">
        <v>45377.6422177083</v>
      </c>
      <c r="C727">
        <v>451.4</v>
      </c>
      <c r="D727">
        <v>193.69352294806501</v>
      </c>
      <c r="E727">
        <v>1</v>
      </c>
      <c r="F727" s="48">
        <v>2.2499999496999999E-5</v>
      </c>
      <c r="G727">
        <v>15.2631578947367</v>
      </c>
      <c r="H727">
        <v>1.58321303752501</v>
      </c>
      <c r="I727">
        <v>193.69352294806501</v>
      </c>
      <c r="L727">
        <v>2.39944933141668</v>
      </c>
      <c r="M727">
        <v>2.39944933141668</v>
      </c>
      <c r="N727">
        <v>0.12622890928031599</v>
      </c>
      <c r="O727">
        <v>11.228855721393</v>
      </c>
      <c r="P727">
        <v>0.37968054464519202</v>
      </c>
    </row>
    <row r="728" spans="1:16" x14ac:dyDescent="0.25">
      <c r="A728">
        <v>19.32</v>
      </c>
      <c r="B728">
        <v>45377.642218171299</v>
      </c>
      <c r="C728">
        <v>453.6</v>
      </c>
      <c r="D728">
        <v>193.696850614715</v>
      </c>
      <c r="E728">
        <v>1</v>
      </c>
      <c r="F728" s="48">
        <v>4.4999998993999998E-5</v>
      </c>
      <c r="G728">
        <v>15.000000000000099</v>
      </c>
      <c r="H728">
        <v>1.5865407041750099</v>
      </c>
      <c r="I728">
        <v>193.696850614715</v>
      </c>
      <c r="L728">
        <v>2.40449125058334</v>
      </c>
      <c r="M728">
        <v>2.40449125058334</v>
      </c>
      <c r="N728">
        <v>0.12622890928031599</v>
      </c>
      <c r="O728">
        <v>11.283582089552199</v>
      </c>
      <c r="P728">
        <v>0.37313432835821297</v>
      </c>
    </row>
    <row r="729" spans="1:16" x14ac:dyDescent="0.25">
      <c r="A729">
        <v>19.36</v>
      </c>
      <c r="B729">
        <v>45377.642218634297</v>
      </c>
      <c r="C729">
        <v>452.4</v>
      </c>
      <c r="D729">
        <v>193.700238784395</v>
      </c>
      <c r="E729">
        <v>1</v>
      </c>
      <c r="F729" s="48">
        <v>2.2499999496999999E-5</v>
      </c>
      <c r="G729">
        <v>11.842105263157899</v>
      </c>
      <c r="H729">
        <v>1.5899288738549999</v>
      </c>
      <c r="I729">
        <v>193.700238784395</v>
      </c>
      <c r="L729">
        <v>2.4096248410075698</v>
      </c>
      <c r="M729">
        <v>2.4096248410075698</v>
      </c>
      <c r="N729">
        <v>0.12634952935601601</v>
      </c>
      <c r="O729">
        <v>11.253731343283601</v>
      </c>
      <c r="P729">
        <v>0.29457973291437101</v>
      </c>
    </row>
    <row r="730" spans="1:16" x14ac:dyDescent="0.25">
      <c r="A730">
        <v>19.399999999999999</v>
      </c>
      <c r="B730">
        <v>45377.642219085603</v>
      </c>
      <c r="C730">
        <v>453.6</v>
      </c>
      <c r="D730">
        <v>193.70359670255999</v>
      </c>
      <c r="E730">
        <v>1</v>
      </c>
      <c r="F730" s="48">
        <v>4.4999998993999998E-5</v>
      </c>
      <c r="G730">
        <v>18.157894736842302</v>
      </c>
      <c r="H730">
        <v>1.59328679202002</v>
      </c>
      <c r="I730">
        <v>193.70359670255999</v>
      </c>
      <c r="L730">
        <v>2.41471259580306</v>
      </c>
      <c r="M730">
        <v>2.41471259580306</v>
      </c>
      <c r="N730">
        <v>0.126439994412889</v>
      </c>
      <c r="O730">
        <v>11.283582089552199</v>
      </c>
      <c r="P730">
        <v>0.451688923802048</v>
      </c>
    </row>
    <row r="731" spans="1:16" x14ac:dyDescent="0.25">
      <c r="A731">
        <v>19.440000000000001</v>
      </c>
      <c r="B731">
        <v>45377.642219560199</v>
      </c>
      <c r="C731">
        <v>453.6</v>
      </c>
      <c r="D731">
        <v>193.706939494968</v>
      </c>
      <c r="E731">
        <v>1</v>
      </c>
      <c r="F731" s="48">
        <v>4.4999998993999998E-5</v>
      </c>
      <c r="G731">
        <v>13.4210526315793</v>
      </c>
      <c r="H731">
        <v>1.59662958442752</v>
      </c>
      <c r="I731">
        <v>193.706939494968</v>
      </c>
      <c r="L731">
        <v>2.4197774327841102</v>
      </c>
      <c r="M731">
        <v>2.4197774327841102</v>
      </c>
      <c r="N731">
        <v>0.12650030445076699</v>
      </c>
      <c r="O731">
        <v>11.283582089552199</v>
      </c>
      <c r="P731">
        <v>0.33385703063629801</v>
      </c>
    </row>
    <row r="732" spans="1:16" x14ac:dyDescent="0.25">
      <c r="A732">
        <v>19.48</v>
      </c>
      <c r="B732">
        <v>45377.642220023103</v>
      </c>
      <c r="C732">
        <v>452.4</v>
      </c>
      <c r="D732">
        <v>193.71023691010299</v>
      </c>
      <c r="E732">
        <v>1</v>
      </c>
      <c r="F732" s="48">
        <v>4.4999998993999998E-5</v>
      </c>
      <c r="G732">
        <v>10.526315789473699</v>
      </c>
      <c r="H732">
        <v>1.5999269995625101</v>
      </c>
      <c r="I732">
        <v>193.71023691010299</v>
      </c>
      <c r="L732">
        <v>2.4247735163219799</v>
      </c>
      <c r="M732">
        <v>2.4247735163219799</v>
      </c>
      <c r="N732">
        <v>0.126439994412889</v>
      </c>
      <c r="O732">
        <v>11.253731343283601</v>
      </c>
      <c r="P732">
        <v>0.26184865147944503</v>
      </c>
    </row>
    <row r="733" spans="1:16" x14ac:dyDescent="0.25">
      <c r="A733">
        <v>19.52</v>
      </c>
      <c r="B733">
        <v>45377.642220486101</v>
      </c>
      <c r="C733">
        <v>454.8</v>
      </c>
      <c r="D733">
        <v>193.71356457675299</v>
      </c>
      <c r="E733">
        <v>1</v>
      </c>
      <c r="F733" s="48">
        <v>-2.2499999496999999E-5</v>
      </c>
      <c r="G733">
        <v>15.000000000000099</v>
      </c>
      <c r="H733">
        <v>1.60325466621251</v>
      </c>
      <c r="I733">
        <v>193.71356457675299</v>
      </c>
      <c r="L733">
        <v>2.4298154354886399</v>
      </c>
      <c r="M733">
        <v>2.4298154354886399</v>
      </c>
      <c r="N733">
        <v>0.12643999441289</v>
      </c>
      <c r="O733">
        <v>11.313432835820899</v>
      </c>
      <c r="P733">
        <v>0.37313432835820898</v>
      </c>
    </row>
    <row r="734" spans="1:16" x14ac:dyDescent="0.25">
      <c r="A734">
        <v>19.559999999999999</v>
      </c>
      <c r="B734">
        <v>45377.642220960603</v>
      </c>
      <c r="C734">
        <v>453.6</v>
      </c>
      <c r="D734">
        <v>193.71689224340199</v>
      </c>
      <c r="E734">
        <v>1</v>
      </c>
      <c r="F734" s="48">
        <v>2.2499999496999999E-5</v>
      </c>
      <c r="G734">
        <v>12.1052631578951</v>
      </c>
      <c r="H734">
        <v>1.6065823328625</v>
      </c>
      <c r="I734">
        <v>193.71689224340199</v>
      </c>
      <c r="L734">
        <v>2.4348573546552998</v>
      </c>
      <c r="M734">
        <v>2.4348573546552998</v>
      </c>
      <c r="N734">
        <v>0.126379684374955</v>
      </c>
      <c r="O734">
        <v>11.283582089552199</v>
      </c>
      <c r="P734">
        <v>0.30112594920137198</v>
      </c>
    </row>
    <row r="735" spans="1:16" x14ac:dyDescent="0.25">
      <c r="A735">
        <v>19.600000000000001</v>
      </c>
      <c r="B735">
        <v>45377.6422214005</v>
      </c>
      <c r="C735">
        <v>454.8</v>
      </c>
      <c r="D735">
        <v>193.72020478429499</v>
      </c>
      <c r="E735">
        <v>1</v>
      </c>
      <c r="F735" s="48">
        <v>2.2499999496999999E-5</v>
      </c>
      <c r="G735">
        <v>10.526315789473699</v>
      </c>
      <c r="H735">
        <v>1.6098948737550001</v>
      </c>
      <c r="I735">
        <v>193.72020478429499</v>
      </c>
      <c r="L735">
        <v>2.4398763560075598</v>
      </c>
      <c r="M735">
        <v>2.4398763560075598</v>
      </c>
      <c r="N735">
        <v>0.126289219318137</v>
      </c>
      <c r="O735">
        <v>11.313432835820899</v>
      </c>
      <c r="P735">
        <v>0.26184865147944503</v>
      </c>
    </row>
    <row r="736" spans="1:16" x14ac:dyDescent="0.25">
      <c r="A736">
        <v>19.64</v>
      </c>
      <c r="B736">
        <v>45377.642221875001</v>
      </c>
      <c r="C736">
        <v>453.6</v>
      </c>
      <c r="D736">
        <v>193.72350219942999</v>
      </c>
      <c r="E736">
        <v>1</v>
      </c>
      <c r="F736" s="48">
        <v>6.7499998491000004E-5</v>
      </c>
      <c r="G736">
        <v>8.9473684210528699</v>
      </c>
      <c r="H736">
        <v>1.6131922888900201</v>
      </c>
      <c r="I736">
        <v>193.72350219942999</v>
      </c>
      <c r="L736">
        <v>2.4448724395454802</v>
      </c>
      <c r="M736">
        <v>2.4448724395454802</v>
      </c>
      <c r="N736">
        <v>0.12613844422349901</v>
      </c>
      <c r="O736">
        <v>11.283582089552199</v>
      </c>
      <c r="P736">
        <v>0.22257135375753401</v>
      </c>
    </row>
    <row r="737" spans="1:16" x14ac:dyDescent="0.25">
      <c r="A737">
        <v>19.68</v>
      </c>
      <c r="B737">
        <v>45377.642222349503</v>
      </c>
      <c r="C737">
        <v>456</v>
      </c>
      <c r="D737">
        <v>193.72681474032299</v>
      </c>
      <c r="E737">
        <v>1</v>
      </c>
      <c r="F737" s="48">
        <v>2.2499999496999999E-5</v>
      </c>
      <c r="G737">
        <v>12.1052631578945</v>
      </c>
      <c r="H737">
        <v>1.61650482978251</v>
      </c>
      <c r="I737">
        <v>193.72681474032299</v>
      </c>
      <c r="L737">
        <v>2.4498914408977401</v>
      </c>
      <c r="M737">
        <v>2.4498914408977401</v>
      </c>
      <c r="N737">
        <v>0.12601782414774201</v>
      </c>
      <c r="O737">
        <v>11.343283582089599</v>
      </c>
      <c r="P737">
        <v>0.30112594920135499</v>
      </c>
    </row>
    <row r="738" spans="1:16" x14ac:dyDescent="0.25">
      <c r="A738">
        <v>19.72</v>
      </c>
      <c r="B738">
        <v>45377.642222800903</v>
      </c>
      <c r="C738">
        <v>456</v>
      </c>
      <c r="D738">
        <v>193.730127281215</v>
      </c>
      <c r="E738">
        <v>1</v>
      </c>
      <c r="F738" s="48">
        <v>2.2499999496999999E-5</v>
      </c>
      <c r="G738">
        <v>13.684210526315301</v>
      </c>
      <c r="H738">
        <v>1.6198173706750101</v>
      </c>
      <c r="I738">
        <v>193.730127281215</v>
      </c>
      <c r="L738">
        <v>2.4549104422500099</v>
      </c>
      <c r="M738">
        <v>2.4549104422500099</v>
      </c>
      <c r="N738">
        <v>0.125957514109865</v>
      </c>
      <c r="O738">
        <v>11.343283582089599</v>
      </c>
      <c r="P738">
        <v>0.34040324692326301</v>
      </c>
    </row>
    <row r="739" spans="1:16" x14ac:dyDescent="0.25">
      <c r="A739">
        <v>19.760000000000002</v>
      </c>
      <c r="B739">
        <v>45377.642223263902</v>
      </c>
      <c r="C739">
        <v>457</v>
      </c>
      <c r="D739">
        <v>193.733454947865</v>
      </c>
      <c r="E739">
        <v>1</v>
      </c>
      <c r="F739" s="48">
        <v>4.4999998993999998E-5</v>
      </c>
      <c r="G739">
        <v>11.842105263157899</v>
      </c>
      <c r="H739">
        <v>1.623145037325</v>
      </c>
      <c r="I739">
        <v>193.733454947865</v>
      </c>
      <c r="L739">
        <v>2.4599523614166601</v>
      </c>
      <c r="M739">
        <v>2.4599523614166601</v>
      </c>
      <c r="N739">
        <v>0.126017824147685</v>
      </c>
      <c r="O739">
        <v>11.368159203980101</v>
      </c>
      <c r="P739">
        <v>0.294579732914376</v>
      </c>
    </row>
    <row r="740" spans="1:16" x14ac:dyDescent="0.25">
      <c r="A740">
        <v>19.8</v>
      </c>
      <c r="B740">
        <v>45377.642223726798</v>
      </c>
      <c r="C740">
        <v>457</v>
      </c>
      <c r="D740">
        <v>193.73679774027201</v>
      </c>
      <c r="E740">
        <v>1</v>
      </c>
      <c r="F740" s="48">
        <v>2.2499999496999999E-5</v>
      </c>
      <c r="G740">
        <v>13.4210526315787</v>
      </c>
      <c r="H740">
        <v>1.6264878297325001</v>
      </c>
      <c r="I740">
        <v>193.73679774027201</v>
      </c>
      <c r="L740">
        <v>2.46501719839772</v>
      </c>
      <c r="M740">
        <v>2.46501719839772</v>
      </c>
      <c r="N740">
        <v>0.126017824147685</v>
      </c>
      <c r="O740">
        <v>11.368159203980101</v>
      </c>
      <c r="P740">
        <v>0.33385703063628602</v>
      </c>
    </row>
    <row r="741" spans="1:16" x14ac:dyDescent="0.25">
      <c r="A741">
        <v>19.84</v>
      </c>
      <c r="B741">
        <v>45377.642224189804</v>
      </c>
      <c r="C741">
        <v>457</v>
      </c>
      <c r="D741">
        <v>193.74017078419499</v>
      </c>
      <c r="E741">
        <v>1</v>
      </c>
      <c r="F741" s="48">
        <v>6.7499998491000004E-5</v>
      </c>
      <c r="G741">
        <v>10.526315789473699</v>
      </c>
      <c r="H741">
        <v>1.62986087365502</v>
      </c>
      <c r="I741">
        <v>193.74017078419499</v>
      </c>
      <c r="L741">
        <v>2.4701278710076</v>
      </c>
      <c r="M741">
        <v>2.4701278710076</v>
      </c>
      <c r="N741">
        <v>0.12610828920455899</v>
      </c>
      <c r="O741">
        <v>11.368159203980101</v>
      </c>
      <c r="P741">
        <v>0.26184865147944297</v>
      </c>
    </row>
    <row r="742" spans="1:16" x14ac:dyDescent="0.25">
      <c r="A742">
        <v>19.88</v>
      </c>
      <c r="B742">
        <v>45377.642224664298</v>
      </c>
      <c r="C742">
        <v>456</v>
      </c>
      <c r="D742">
        <v>193.74354382811799</v>
      </c>
      <c r="E742">
        <v>1</v>
      </c>
      <c r="F742" s="48">
        <v>2.2499999496999999E-5</v>
      </c>
      <c r="G742">
        <v>6.05263157894725</v>
      </c>
      <c r="H742">
        <v>1.6332339175775099</v>
      </c>
      <c r="I742">
        <v>193.74354382811799</v>
      </c>
      <c r="L742">
        <v>2.47523854361744</v>
      </c>
      <c r="M742">
        <v>2.47523854361744</v>
      </c>
      <c r="N742">
        <v>0.126198754261376</v>
      </c>
      <c r="O742">
        <v>11.343283582089599</v>
      </c>
      <c r="P742">
        <v>0.150562974600676</v>
      </c>
    </row>
    <row r="743" spans="1:16" x14ac:dyDescent="0.25">
      <c r="A743">
        <v>19.920000000000002</v>
      </c>
      <c r="B743">
        <v>45377.642225115698</v>
      </c>
      <c r="C743">
        <v>457</v>
      </c>
      <c r="D743">
        <v>193.74690174628299</v>
      </c>
      <c r="E743">
        <v>1</v>
      </c>
      <c r="F743" s="48">
        <v>4.4999998993999998E-5</v>
      </c>
      <c r="G743">
        <v>10.526315789473699</v>
      </c>
      <c r="H743">
        <v>1.63659183574251</v>
      </c>
      <c r="I743">
        <v>193.74690174628299</v>
      </c>
      <c r="L743">
        <v>2.48032629841288</v>
      </c>
      <c r="M743">
        <v>2.48032629841288</v>
      </c>
      <c r="N743">
        <v>0.126319374337133</v>
      </c>
      <c r="O743">
        <v>11.368159203980101</v>
      </c>
      <c r="P743">
        <v>0.26184865147944297</v>
      </c>
    </row>
    <row r="744" spans="1:16" x14ac:dyDescent="0.25">
      <c r="A744">
        <v>19.96</v>
      </c>
      <c r="B744">
        <v>45377.642225578697</v>
      </c>
      <c r="C744">
        <v>457</v>
      </c>
      <c r="D744">
        <v>193.75022941293199</v>
      </c>
      <c r="E744">
        <v>1</v>
      </c>
      <c r="F744" s="48">
        <v>4.4999998993999998E-5</v>
      </c>
      <c r="G744">
        <v>8.9473684210522695</v>
      </c>
      <c r="H744">
        <v>1.6399195023925</v>
      </c>
      <c r="I744">
        <v>193.75022941293199</v>
      </c>
      <c r="L744">
        <v>2.48536821757954</v>
      </c>
      <c r="M744">
        <v>2.48536821757954</v>
      </c>
      <c r="N744">
        <v>0.12634952935607199</v>
      </c>
      <c r="O744">
        <v>11.368159203980101</v>
      </c>
      <c r="P744">
        <v>0.22257135375751999</v>
      </c>
    </row>
    <row r="745" spans="1:16" x14ac:dyDescent="0.25">
      <c r="A745">
        <v>20</v>
      </c>
      <c r="B745">
        <v>45377.642226030097</v>
      </c>
      <c r="C745">
        <v>459.4</v>
      </c>
      <c r="D745">
        <v>193.75355707958201</v>
      </c>
      <c r="E745">
        <v>1</v>
      </c>
      <c r="F745" s="48">
        <v>2.2499999496999999E-5</v>
      </c>
      <c r="G745">
        <v>10.526315789473699</v>
      </c>
      <c r="H745">
        <v>1.6432471690424999</v>
      </c>
      <c r="I745">
        <v>193.75355707958201</v>
      </c>
      <c r="L745">
        <v>2.4904101367461999</v>
      </c>
      <c r="M745">
        <v>2.4904101367461999</v>
      </c>
      <c r="N745">
        <v>0.12634952935601501</v>
      </c>
      <c r="O745">
        <v>11.427860696517399</v>
      </c>
      <c r="P745">
        <v>0.26184865147944503</v>
      </c>
    </row>
    <row r="746" spans="1:16" x14ac:dyDescent="0.25">
      <c r="A746">
        <v>20.04</v>
      </c>
      <c r="B746">
        <v>45377.642226504599</v>
      </c>
      <c r="C746">
        <v>459.4</v>
      </c>
      <c r="D746">
        <v>193.75689987198999</v>
      </c>
      <c r="E746">
        <v>1</v>
      </c>
      <c r="F746" s="48">
        <v>2.2499999496999999E-5</v>
      </c>
      <c r="G746">
        <v>10.526315789473699</v>
      </c>
      <c r="H746">
        <v>1.6465899614500199</v>
      </c>
      <c r="I746">
        <v>193.75689987198999</v>
      </c>
      <c r="L746">
        <v>2.4954749737272901</v>
      </c>
      <c r="M746">
        <v>2.4954749737272901</v>
      </c>
      <c r="N746">
        <v>0.12634952935607199</v>
      </c>
      <c r="O746">
        <v>11.427860696517399</v>
      </c>
      <c r="P746">
        <v>0.26184865147944503</v>
      </c>
    </row>
    <row r="747" spans="1:16" x14ac:dyDescent="0.25">
      <c r="A747">
        <v>20.079999999999998</v>
      </c>
      <c r="B747">
        <v>45377.642226967597</v>
      </c>
      <c r="C747">
        <v>459.4</v>
      </c>
      <c r="D747">
        <v>193.76022753864001</v>
      </c>
      <c r="E747">
        <v>1</v>
      </c>
      <c r="F747" s="48">
        <v>4.4999998993999998E-5</v>
      </c>
      <c r="G747">
        <v>7.6315789473680598</v>
      </c>
      <c r="H747">
        <v>1.6499176281000101</v>
      </c>
      <c r="I747">
        <v>193.76022753864001</v>
      </c>
      <c r="L747">
        <v>2.5005168928939501</v>
      </c>
      <c r="M747">
        <v>2.5005168928939501</v>
      </c>
      <c r="N747">
        <v>0.12634952935607199</v>
      </c>
      <c r="O747">
        <v>11.427860696517399</v>
      </c>
      <c r="P747">
        <v>0.18984027232258899</v>
      </c>
    </row>
    <row r="748" spans="1:16" x14ac:dyDescent="0.25">
      <c r="A748">
        <v>20.12</v>
      </c>
      <c r="B748">
        <v>45377.642227430602</v>
      </c>
      <c r="C748">
        <v>459.4</v>
      </c>
      <c r="D748">
        <v>193.76354007953299</v>
      </c>
      <c r="E748">
        <v>1</v>
      </c>
      <c r="F748" s="48">
        <v>2.2499999496999999E-5</v>
      </c>
      <c r="G748">
        <v>9.2105263157894708</v>
      </c>
      <c r="H748">
        <v>1.65323016899251</v>
      </c>
      <c r="I748">
        <v>193.76354007953299</v>
      </c>
      <c r="L748">
        <v>2.5055358942462198</v>
      </c>
      <c r="M748">
        <v>2.5055358942462198</v>
      </c>
      <c r="N748">
        <v>0.126198754261377</v>
      </c>
      <c r="O748">
        <v>11.427860696517399</v>
      </c>
      <c r="P748">
        <v>0.22911757004451599</v>
      </c>
    </row>
    <row r="749" spans="1:16" x14ac:dyDescent="0.25">
      <c r="A749">
        <v>20.16</v>
      </c>
      <c r="B749">
        <v>45377.642227928198</v>
      </c>
      <c r="C749">
        <v>459.4</v>
      </c>
      <c r="D749">
        <v>193.766852620425</v>
      </c>
      <c r="E749">
        <v>1</v>
      </c>
      <c r="F749" s="48">
        <v>6.7499998491000004E-5</v>
      </c>
      <c r="G749">
        <v>7.6315789473680598</v>
      </c>
      <c r="H749">
        <v>1.6565427098850001</v>
      </c>
      <c r="I749">
        <v>193.766852620425</v>
      </c>
      <c r="L749">
        <v>2.5105548955984802</v>
      </c>
      <c r="M749">
        <v>2.5105548955984802</v>
      </c>
      <c r="N749">
        <v>0.12610828920450201</v>
      </c>
      <c r="O749">
        <v>11.427860696517399</v>
      </c>
      <c r="P749">
        <v>0.18984027232258899</v>
      </c>
    </row>
    <row r="750" spans="1:16" x14ac:dyDescent="0.25">
      <c r="A750">
        <v>20.2</v>
      </c>
      <c r="B750">
        <v>45377.642228356497</v>
      </c>
      <c r="C750">
        <v>461.6</v>
      </c>
      <c r="D750">
        <v>193.77018028707499</v>
      </c>
      <c r="E750">
        <v>1</v>
      </c>
      <c r="F750" s="48">
        <v>2.2499999496999999E-5</v>
      </c>
      <c r="G750">
        <v>10.526315789473699</v>
      </c>
      <c r="H750">
        <v>1.659870376535</v>
      </c>
      <c r="I750">
        <v>193.77018028707499</v>
      </c>
      <c r="L750">
        <v>2.5155968147651402</v>
      </c>
      <c r="M750">
        <v>2.5155968147651402</v>
      </c>
      <c r="N750">
        <v>0.12607813418556299</v>
      </c>
      <c r="O750">
        <v>11.482587064676601</v>
      </c>
      <c r="P750">
        <v>0.26184865147944503</v>
      </c>
    </row>
    <row r="751" spans="1:16" x14ac:dyDescent="0.25">
      <c r="A751">
        <v>20.239999999999998</v>
      </c>
      <c r="B751">
        <v>45377.642228819401</v>
      </c>
      <c r="C751">
        <v>460.6</v>
      </c>
      <c r="D751">
        <v>193.77350795372499</v>
      </c>
      <c r="E751">
        <v>1</v>
      </c>
      <c r="F751" s="48">
        <v>6.7499998491000004E-5</v>
      </c>
      <c r="G751">
        <v>10.7894736842109</v>
      </c>
      <c r="H751">
        <v>1.66319804318502</v>
      </c>
      <c r="I751">
        <v>193.77350795372499</v>
      </c>
      <c r="L751">
        <v>2.5206387339318401</v>
      </c>
      <c r="M751">
        <v>2.5206387339318401</v>
      </c>
      <c r="N751">
        <v>0.12613844422349901</v>
      </c>
      <c r="O751">
        <v>11.457711442786101</v>
      </c>
      <c r="P751">
        <v>0.26839486776644</v>
      </c>
    </row>
    <row r="752" spans="1:16" x14ac:dyDescent="0.25">
      <c r="A752">
        <v>20.28</v>
      </c>
      <c r="B752">
        <v>45377.642229282399</v>
      </c>
      <c r="C752">
        <v>461.6</v>
      </c>
      <c r="D752">
        <v>193.77686587189001</v>
      </c>
      <c r="E752">
        <v>1</v>
      </c>
      <c r="F752" s="48">
        <v>2.2499999496999999E-5</v>
      </c>
      <c r="G752">
        <v>8.9473684210528699</v>
      </c>
      <c r="H752">
        <v>1.6665559613500101</v>
      </c>
      <c r="I752">
        <v>193.77686587189001</v>
      </c>
      <c r="L752">
        <v>2.5257264887272899</v>
      </c>
      <c r="M752">
        <v>2.5257264887272899</v>
      </c>
      <c r="N752">
        <v>0.126198754261376</v>
      </c>
      <c r="O752">
        <v>11.482587064676601</v>
      </c>
      <c r="P752">
        <v>0.22257135375753401</v>
      </c>
    </row>
    <row r="753" spans="1:16" x14ac:dyDescent="0.25">
      <c r="A753">
        <v>20.32</v>
      </c>
      <c r="B753">
        <v>45377.642229756901</v>
      </c>
      <c r="C753">
        <v>460.6</v>
      </c>
      <c r="D753">
        <v>193.780223790055</v>
      </c>
      <c r="E753">
        <v>1</v>
      </c>
      <c r="F753">
        <v>0</v>
      </c>
      <c r="G753">
        <v>9.2105263157894708</v>
      </c>
      <c r="H753">
        <v>1.6699138795150099</v>
      </c>
      <c r="I753">
        <v>193.780223790055</v>
      </c>
      <c r="L753">
        <v>2.5308142435227299</v>
      </c>
      <c r="M753">
        <v>2.5308142435227299</v>
      </c>
      <c r="N753">
        <v>0.12625906429925501</v>
      </c>
      <c r="O753">
        <v>11.457711442786101</v>
      </c>
      <c r="P753">
        <v>0.229117570044514</v>
      </c>
    </row>
    <row r="754" spans="1:16" x14ac:dyDescent="0.25">
      <c r="A754">
        <v>20.36</v>
      </c>
      <c r="B754">
        <v>45377.642230219899</v>
      </c>
      <c r="C754">
        <v>461.6</v>
      </c>
      <c r="D754">
        <v>193.78358170822</v>
      </c>
      <c r="E754">
        <v>1</v>
      </c>
      <c r="F754" s="48">
        <v>4.4999998993999998E-5</v>
      </c>
      <c r="G754">
        <v>8.9473684210528699</v>
      </c>
      <c r="H754">
        <v>1.67327179768</v>
      </c>
      <c r="I754">
        <v>193.78358170822</v>
      </c>
      <c r="L754">
        <v>2.5359019983181801</v>
      </c>
      <c r="M754">
        <v>2.5359019983181801</v>
      </c>
      <c r="N754">
        <v>0.12634952935607199</v>
      </c>
      <c r="O754">
        <v>11.482587064676601</v>
      </c>
      <c r="P754">
        <v>0.22257135375753401</v>
      </c>
    </row>
    <row r="755" spans="1:16" x14ac:dyDescent="0.25">
      <c r="A755">
        <v>20.399999999999999</v>
      </c>
      <c r="B755">
        <v>45377.642230659701</v>
      </c>
      <c r="C755">
        <v>461.6</v>
      </c>
      <c r="D755">
        <v>193.78696987789999</v>
      </c>
      <c r="E755">
        <v>1</v>
      </c>
      <c r="F755" s="48">
        <v>2.2499999496999999E-5</v>
      </c>
      <c r="G755">
        <v>10.526315789473699</v>
      </c>
      <c r="H755">
        <v>1.67665996736002</v>
      </c>
      <c r="I755">
        <v>193.78696987789999</v>
      </c>
      <c r="L755">
        <v>2.5410355887424498</v>
      </c>
      <c r="M755">
        <v>2.5410355887424498</v>
      </c>
      <c r="N755">
        <v>0.12653045946970601</v>
      </c>
      <c r="O755">
        <v>11.482587064676601</v>
      </c>
      <c r="P755">
        <v>0.26184865147944503</v>
      </c>
    </row>
    <row r="756" spans="1:16" x14ac:dyDescent="0.25">
      <c r="A756">
        <v>20.440000000000001</v>
      </c>
      <c r="B756">
        <v>45377.642231134298</v>
      </c>
      <c r="C756">
        <v>462.8</v>
      </c>
      <c r="D756">
        <v>193.79029754454999</v>
      </c>
      <c r="E756">
        <v>1</v>
      </c>
      <c r="F756" s="48">
        <v>6.7499998491000004E-5</v>
      </c>
      <c r="G756">
        <v>8.9473684210528699</v>
      </c>
      <c r="H756">
        <v>1.6799876340100199</v>
      </c>
      <c r="I756">
        <v>193.79029754454999</v>
      </c>
      <c r="L756">
        <v>2.5460775079091098</v>
      </c>
      <c r="M756">
        <v>2.5460775079091098</v>
      </c>
      <c r="N756">
        <v>0.126560614488645</v>
      </c>
      <c r="O756">
        <v>11.5124378109453</v>
      </c>
      <c r="P756">
        <v>0.22257135375753401</v>
      </c>
    </row>
    <row r="757" spans="1:16" x14ac:dyDescent="0.25">
      <c r="A757">
        <v>20.48</v>
      </c>
      <c r="B757">
        <v>45377.642231608799</v>
      </c>
      <c r="C757">
        <v>464</v>
      </c>
      <c r="D757">
        <v>193.79359495968501</v>
      </c>
      <c r="E757">
        <v>1</v>
      </c>
      <c r="F757" s="48">
        <v>4.4999998993999998E-5</v>
      </c>
      <c r="G757">
        <v>10.526315789473699</v>
      </c>
      <c r="H757">
        <v>1.68328504914501</v>
      </c>
      <c r="I757">
        <v>193.79359495968501</v>
      </c>
      <c r="L757">
        <v>2.55107359144698</v>
      </c>
      <c r="M757">
        <v>2.55107359144698</v>
      </c>
      <c r="N757">
        <v>0.12653045946970601</v>
      </c>
      <c r="O757">
        <v>11.542288557213899</v>
      </c>
      <c r="P757">
        <v>0.26184865147944503</v>
      </c>
    </row>
    <row r="758" spans="1:16" x14ac:dyDescent="0.25">
      <c r="A758">
        <v>20.52</v>
      </c>
      <c r="B758">
        <v>45377.642232071797</v>
      </c>
      <c r="C758">
        <v>465</v>
      </c>
      <c r="D758">
        <v>193.796922626335</v>
      </c>
      <c r="E758">
        <v>1</v>
      </c>
      <c r="F758" s="48">
        <v>2.2499999496999999E-5</v>
      </c>
      <c r="G758">
        <v>10.526315789473699</v>
      </c>
      <c r="H758">
        <v>1.6866127157950099</v>
      </c>
      <c r="I758">
        <v>193.796922626335</v>
      </c>
      <c r="L758">
        <v>2.55611551061364</v>
      </c>
      <c r="M758">
        <v>2.55611551061364</v>
      </c>
      <c r="N758">
        <v>0.12653045946970701</v>
      </c>
      <c r="O758">
        <v>11.5671641791045</v>
      </c>
      <c r="P758">
        <v>0.26184865147944503</v>
      </c>
    </row>
    <row r="759" spans="1:16" x14ac:dyDescent="0.25">
      <c r="A759">
        <v>20.56</v>
      </c>
      <c r="B759">
        <v>45377.642232523103</v>
      </c>
      <c r="C759">
        <v>464</v>
      </c>
      <c r="D759">
        <v>193.800250292985</v>
      </c>
      <c r="E759">
        <v>1</v>
      </c>
      <c r="F759" s="48">
        <v>2.2499999496999999E-5</v>
      </c>
      <c r="G759">
        <v>9.2105263157894708</v>
      </c>
      <c r="H759">
        <v>1.6899403824450001</v>
      </c>
      <c r="I759">
        <v>193.800250292985</v>
      </c>
      <c r="L759">
        <v>2.5611574297802999</v>
      </c>
      <c r="M759">
        <v>2.5611574297802999</v>
      </c>
      <c r="N759">
        <v>0.12650030445076699</v>
      </c>
      <c r="O759">
        <v>11.542288557213899</v>
      </c>
      <c r="P759">
        <v>0.229117570044514</v>
      </c>
    </row>
    <row r="760" spans="1:16" x14ac:dyDescent="0.25">
      <c r="A760">
        <v>20.6</v>
      </c>
      <c r="B760">
        <v>45377.642232986102</v>
      </c>
      <c r="C760">
        <v>464</v>
      </c>
      <c r="D760">
        <v>193.80357795963499</v>
      </c>
      <c r="E760">
        <v>1</v>
      </c>
      <c r="F760" s="48">
        <v>4.4999998993999998E-5</v>
      </c>
      <c r="G760">
        <v>9.2105263157894708</v>
      </c>
      <c r="H760">
        <v>1.6932680490950001</v>
      </c>
      <c r="I760">
        <v>193.80357795963499</v>
      </c>
      <c r="L760">
        <v>2.5661993489469599</v>
      </c>
      <c r="M760">
        <v>2.5661993489469599</v>
      </c>
      <c r="N760">
        <v>0.126409839393893</v>
      </c>
      <c r="O760">
        <v>11.542288557213899</v>
      </c>
      <c r="P760">
        <v>0.229117570044514</v>
      </c>
    </row>
    <row r="761" spans="1:16" x14ac:dyDescent="0.25">
      <c r="A761">
        <v>20.64</v>
      </c>
      <c r="B761">
        <v>45377.6422334491</v>
      </c>
      <c r="C761">
        <v>462.8</v>
      </c>
      <c r="D761">
        <v>193.806860249013</v>
      </c>
      <c r="E761">
        <v>1</v>
      </c>
      <c r="F761" s="48">
        <v>4.4999998993999998E-5</v>
      </c>
      <c r="G761">
        <v>8.9473684210528699</v>
      </c>
      <c r="H761">
        <v>1.69655033847252</v>
      </c>
      <c r="I761">
        <v>193.806860249013</v>
      </c>
      <c r="L761">
        <v>2.5711725146704798</v>
      </c>
      <c r="M761">
        <v>2.5711725146704798</v>
      </c>
      <c r="N761">
        <v>0.12622890928031599</v>
      </c>
      <c r="O761">
        <v>11.5124378109453</v>
      </c>
      <c r="P761">
        <v>0.22257135375753401</v>
      </c>
    </row>
    <row r="762" spans="1:16" x14ac:dyDescent="0.25">
      <c r="A762">
        <v>20.68</v>
      </c>
      <c r="B762">
        <v>45377.642233923601</v>
      </c>
      <c r="C762">
        <v>465</v>
      </c>
      <c r="D762">
        <v>193.81017278990501</v>
      </c>
      <c r="E762">
        <v>1</v>
      </c>
      <c r="F762" s="48">
        <v>4.4999998993999998E-5</v>
      </c>
      <c r="G762">
        <v>10.526315789473699</v>
      </c>
      <c r="H762">
        <v>1.6998628793650099</v>
      </c>
      <c r="I762">
        <v>193.81017278990501</v>
      </c>
      <c r="L762">
        <v>2.5761915160227402</v>
      </c>
      <c r="M762">
        <v>2.5761915160227402</v>
      </c>
      <c r="N762">
        <v>0.12613844422349799</v>
      </c>
      <c r="O762">
        <v>11.5671641791045</v>
      </c>
      <c r="P762">
        <v>0.26184865147944503</v>
      </c>
    </row>
    <row r="763" spans="1:16" x14ac:dyDescent="0.25">
      <c r="A763">
        <v>20.72</v>
      </c>
      <c r="B763">
        <v>45377.642234375002</v>
      </c>
      <c r="C763">
        <v>465</v>
      </c>
      <c r="D763">
        <v>193.81348533079799</v>
      </c>
      <c r="E763">
        <v>1</v>
      </c>
      <c r="F763" s="48">
        <v>2.2499999496999999E-5</v>
      </c>
      <c r="G763">
        <v>10.526315789473699</v>
      </c>
      <c r="H763">
        <v>1.70317542025751</v>
      </c>
      <c r="I763">
        <v>193.81348533079799</v>
      </c>
      <c r="L763">
        <v>2.5812105173750099</v>
      </c>
      <c r="M763">
        <v>2.5812105173750099</v>
      </c>
      <c r="N763">
        <v>0.12610828920455899</v>
      </c>
      <c r="O763">
        <v>11.5671641791045</v>
      </c>
      <c r="P763">
        <v>0.26184865147944503</v>
      </c>
    </row>
    <row r="764" spans="1:16" x14ac:dyDescent="0.25">
      <c r="A764">
        <v>20.76</v>
      </c>
      <c r="B764">
        <v>45377.642234849503</v>
      </c>
      <c r="C764">
        <v>465</v>
      </c>
      <c r="D764">
        <v>193.816828123205</v>
      </c>
      <c r="E764">
        <v>1</v>
      </c>
      <c r="F764" s="48">
        <v>4.4999998993999998E-5</v>
      </c>
      <c r="G764">
        <v>7.3684210526314597</v>
      </c>
      <c r="H764">
        <v>1.706518212665</v>
      </c>
      <c r="I764">
        <v>193.816828123205</v>
      </c>
      <c r="L764">
        <v>2.5862753543560602</v>
      </c>
      <c r="M764">
        <v>2.5862753543560602</v>
      </c>
      <c r="N764">
        <v>0.12613844422349901</v>
      </c>
      <c r="O764">
        <v>11.5671641791045</v>
      </c>
      <c r="P764">
        <v>0.183294056035608</v>
      </c>
    </row>
    <row r="765" spans="1:16" x14ac:dyDescent="0.25">
      <c r="A765">
        <v>20.8</v>
      </c>
      <c r="B765">
        <v>45377.642235300897</v>
      </c>
      <c r="C765">
        <v>464</v>
      </c>
      <c r="D765">
        <v>193.82015578985499</v>
      </c>
      <c r="E765">
        <v>1</v>
      </c>
      <c r="F765" s="48">
        <v>4.4999998993999998E-5</v>
      </c>
      <c r="G765">
        <v>6.05263157894725</v>
      </c>
      <c r="H765">
        <v>1.709845879315</v>
      </c>
      <c r="I765">
        <v>193.82015578985499</v>
      </c>
      <c r="L765">
        <v>2.5913172735227201</v>
      </c>
      <c r="M765">
        <v>2.5913172735227201</v>
      </c>
      <c r="N765">
        <v>0.12610828920450301</v>
      </c>
      <c r="O765">
        <v>11.542288557213899</v>
      </c>
      <c r="P765">
        <v>0.150562974600676</v>
      </c>
    </row>
    <row r="766" spans="1:16" x14ac:dyDescent="0.25">
      <c r="A766">
        <v>20.84</v>
      </c>
      <c r="B766">
        <v>45377.6422357755</v>
      </c>
      <c r="C766">
        <v>467.4</v>
      </c>
      <c r="D766">
        <v>193.823528833778</v>
      </c>
      <c r="E766">
        <v>1</v>
      </c>
      <c r="F766" s="48">
        <v>4.4999998993999998E-5</v>
      </c>
      <c r="G766">
        <v>10.526315789473699</v>
      </c>
      <c r="H766">
        <v>1.7132189232375199</v>
      </c>
      <c r="I766">
        <v>193.823528833778</v>
      </c>
      <c r="L766">
        <v>2.5964279461326001</v>
      </c>
      <c r="M766">
        <v>2.5964279461326001</v>
      </c>
      <c r="N766">
        <v>0.126198754261377</v>
      </c>
      <c r="O766">
        <v>11.6268656716418</v>
      </c>
      <c r="P766">
        <v>0.26184865147944503</v>
      </c>
    </row>
    <row r="767" spans="1:16" x14ac:dyDescent="0.25">
      <c r="A767">
        <v>20.88</v>
      </c>
      <c r="B767">
        <v>45377.642236238396</v>
      </c>
      <c r="C767">
        <v>466.2</v>
      </c>
      <c r="D767">
        <v>193.82690187770001</v>
      </c>
      <c r="E767">
        <v>1</v>
      </c>
      <c r="F767">
        <v>0</v>
      </c>
      <c r="G767">
        <v>8.9473684210528699</v>
      </c>
      <c r="H767">
        <v>1.7165919671600101</v>
      </c>
      <c r="I767">
        <v>193.82690187770001</v>
      </c>
      <c r="L767">
        <v>2.6015386187424401</v>
      </c>
      <c r="M767">
        <v>2.6015386187424401</v>
      </c>
      <c r="N767">
        <v>0.126319374337133</v>
      </c>
      <c r="O767">
        <v>11.597014925373101</v>
      </c>
      <c r="P767">
        <v>0.22257135375753401</v>
      </c>
    </row>
    <row r="768" spans="1:16" x14ac:dyDescent="0.25">
      <c r="A768">
        <v>20.92</v>
      </c>
      <c r="B768">
        <v>45377.642236678199</v>
      </c>
      <c r="C768">
        <v>466.2</v>
      </c>
      <c r="D768">
        <v>193.83024467010799</v>
      </c>
      <c r="E768">
        <v>1</v>
      </c>
      <c r="F768">
        <v>0</v>
      </c>
      <c r="G768">
        <v>8.9473684210528699</v>
      </c>
      <c r="H768">
        <v>1.7199347595675101</v>
      </c>
      <c r="I768">
        <v>193.83024467010799</v>
      </c>
      <c r="L768">
        <v>2.6066034557234898</v>
      </c>
      <c r="M768">
        <v>2.6066034557234898</v>
      </c>
      <c r="N768">
        <v>0.12637968437501099</v>
      </c>
      <c r="O768">
        <v>11.597014925373101</v>
      </c>
      <c r="P768">
        <v>0.22257135375753401</v>
      </c>
    </row>
    <row r="769" spans="1:16" x14ac:dyDescent="0.25">
      <c r="A769">
        <v>20.96</v>
      </c>
      <c r="B769">
        <v>45377.642237152802</v>
      </c>
      <c r="C769">
        <v>467.4</v>
      </c>
      <c r="D769">
        <v>193.833557211</v>
      </c>
      <c r="E769">
        <v>1</v>
      </c>
      <c r="F769">
        <v>0</v>
      </c>
      <c r="G769">
        <v>7.6315789473680598</v>
      </c>
      <c r="H769">
        <v>1.72324730046</v>
      </c>
      <c r="I769">
        <v>193.833557211</v>
      </c>
      <c r="L769">
        <v>2.6116224570757498</v>
      </c>
      <c r="M769">
        <v>2.6116224570757498</v>
      </c>
      <c r="N769">
        <v>0.12634952935607199</v>
      </c>
      <c r="O769">
        <v>11.6268656716418</v>
      </c>
      <c r="P769">
        <v>0.18984027232258899</v>
      </c>
    </row>
    <row r="770" spans="1:16" x14ac:dyDescent="0.25">
      <c r="A770">
        <v>21</v>
      </c>
      <c r="B770">
        <v>45377.642237615699</v>
      </c>
      <c r="C770">
        <v>466.2</v>
      </c>
      <c r="D770">
        <v>193.83686975189201</v>
      </c>
      <c r="E770">
        <v>1</v>
      </c>
      <c r="F770" s="48">
        <v>4.4999998993999998E-5</v>
      </c>
      <c r="G770">
        <v>7.3684210526314597</v>
      </c>
      <c r="H770">
        <v>1.7265598413525001</v>
      </c>
      <c r="I770">
        <v>193.83686975189201</v>
      </c>
      <c r="L770">
        <v>2.61664145842802</v>
      </c>
      <c r="M770">
        <v>2.61664145842802</v>
      </c>
      <c r="N770">
        <v>0.12631937433707599</v>
      </c>
      <c r="O770">
        <v>11.597014925373101</v>
      </c>
      <c r="P770">
        <v>0.18329405603561</v>
      </c>
    </row>
    <row r="771" spans="1:16" x14ac:dyDescent="0.25">
      <c r="A771">
        <v>21.04</v>
      </c>
      <c r="B771">
        <v>45377.642238078697</v>
      </c>
      <c r="C771">
        <v>466.2</v>
      </c>
      <c r="D771">
        <v>193.84021254429999</v>
      </c>
      <c r="E771">
        <v>1</v>
      </c>
      <c r="F771" s="48">
        <v>4.4999998993999998E-5</v>
      </c>
      <c r="G771">
        <v>6.05263157894725</v>
      </c>
      <c r="H771">
        <v>1.7299026337600201</v>
      </c>
      <c r="I771">
        <v>193.84021254429999</v>
      </c>
      <c r="L771">
        <v>2.6217062954091102</v>
      </c>
      <c r="M771">
        <v>2.6217062954091102</v>
      </c>
      <c r="N771">
        <v>0.12628921931819401</v>
      </c>
      <c r="O771">
        <v>11.597014925373101</v>
      </c>
      <c r="P771">
        <v>0.15056297460067899</v>
      </c>
    </row>
    <row r="772" spans="1:16" x14ac:dyDescent="0.25">
      <c r="A772">
        <v>21.08</v>
      </c>
      <c r="B772">
        <v>45377.642238553199</v>
      </c>
      <c r="C772">
        <v>466.2</v>
      </c>
      <c r="D772">
        <v>193.84352508519299</v>
      </c>
      <c r="E772">
        <v>1</v>
      </c>
      <c r="F772">
        <v>0</v>
      </c>
      <c r="G772">
        <v>7.3684210526314597</v>
      </c>
      <c r="H772">
        <v>1.73321517465251</v>
      </c>
      <c r="I772">
        <v>193.84352508519299</v>
      </c>
      <c r="L772">
        <v>2.6267252967613799</v>
      </c>
      <c r="M772">
        <v>2.6267252967613799</v>
      </c>
      <c r="N772">
        <v>0.126198754261376</v>
      </c>
      <c r="O772">
        <v>11.597014925373101</v>
      </c>
      <c r="P772">
        <v>0.18329405603561</v>
      </c>
    </row>
    <row r="773" spans="1:16" x14ac:dyDescent="0.25">
      <c r="A773">
        <v>21.12</v>
      </c>
      <c r="B773">
        <v>45377.642239016197</v>
      </c>
      <c r="C773">
        <v>466.2</v>
      </c>
      <c r="D773">
        <v>193.84683762608501</v>
      </c>
      <c r="E773">
        <v>1</v>
      </c>
      <c r="F773">
        <v>0</v>
      </c>
      <c r="G773">
        <v>6.05263157894725</v>
      </c>
      <c r="H773">
        <v>1.7365277155450101</v>
      </c>
      <c r="I773">
        <v>193.84683762608501</v>
      </c>
      <c r="L773">
        <v>2.6317442981136399</v>
      </c>
      <c r="M773">
        <v>2.6317442981136399</v>
      </c>
      <c r="N773">
        <v>0.12610828920455899</v>
      </c>
      <c r="O773">
        <v>11.597014925373101</v>
      </c>
      <c r="P773">
        <v>0.15056297460067899</v>
      </c>
    </row>
    <row r="774" spans="1:16" x14ac:dyDescent="0.25">
      <c r="A774">
        <v>21.16</v>
      </c>
      <c r="B774">
        <v>45377.642239479203</v>
      </c>
      <c r="C774">
        <v>468.6</v>
      </c>
      <c r="D774">
        <v>193.85015016697801</v>
      </c>
      <c r="E774">
        <v>1</v>
      </c>
      <c r="F774" s="48">
        <v>2.2499999496999999E-5</v>
      </c>
      <c r="G774">
        <v>9.2105263157894708</v>
      </c>
      <c r="H774">
        <v>1.7398402564375</v>
      </c>
      <c r="I774">
        <v>193.85015016697801</v>
      </c>
      <c r="L774">
        <v>2.63676329946591</v>
      </c>
      <c r="M774">
        <v>2.63676329946591</v>
      </c>
      <c r="N774">
        <v>0.12595751410980699</v>
      </c>
      <c r="O774">
        <v>11.6567164179105</v>
      </c>
      <c r="P774">
        <v>0.229117570044514</v>
      </c>
    </row>
    <row r="775" spans="1:16" x14ac:dyDescent="0.25">
      <c r="A775">
        <v>21.2</v>
      </c>
      <c r="B775">
        <v>45377.642239930603</v>
      </c>
      <c r="C775">
        <v>469.6</v>
      </c>
      <c r="D775">
        <v>193.85347783362701</v>
      </c>
      <c r="E775">
        <v>1</v>
      </c>
      <c r="F775">
        <v>0</v>
      </c>
      <c r="G775">
        <v>8.9473684210528699</v>
      </c>
      <c r="H775">
        <v>1.7431679230874999</v>
      </c>
      <c r="I775">
        <v>193.85347783362701</v>
      </c>
      <c r="L775">
        <v>2.64180521863257</v>
      </c>
      <c r="M775">
        <v>2.64180521863257</v>
      </c>
      <c r="N775">
        <v>0.12595751410980699</v>
      </c>
      <c r="O775">
        <v>11.681592039801</v>
      </c>
      <c r="P775">
        <v>0.22257135375753401</v>
      </c>
    </row>
    <row r="776" spans="1:16" x14ac:dyDescent="0.25">
      <c r="A776">
        <v>21.24</v>
      </c>
      <c r="B776">
        <v>45377.642240405097</v>
      </c>
      <c r="C776">
        <v>468.6</v>
      </c>
      <c r="D776">
        <v>193.856805500278</v>
      </c>
      <c r="E776">
        <v>1</v>
      </c>
      <c r="F776" s="48">
        <v>2.2499999496999999E-5</v>
      </c>
      <c r="G776">
        <v>6.0526315789478504</v>
      </c>
      <c r="H776">
        <v>1.7464955897375201</v>
      </c>
      <c r="I776">
        <v>193.856805500278</v>
      </c>
      <c r="L776">
        <v>2.6468471377992699</v>
      </c>
      <c r="M776">
        <v>2.6468471377992699</v>
      </c>
      <c r="N776">
        <v>0.12601782414774201</v>
      </c>
      <c r="O776">
        <v>11.6567164179105</v>
      </c>
      <c r="P776">
        <v>0.15056297460069301</v>
      </c>
    </row>
    <row r="777" spans="1:16" x14ac:dyDescent="0.25">
      <c r="A777">
        <v>21.28</v>
      </c>
      <c r="B777">
        <v>45377.642240856498</v>
      </c>
      <c r="C777">
        <v>468.6</v>
      </c>
      <c r="D777">
        <v>193.86016341844299</v>
      </c>
      <c r="E777">
        <v>1</v>
      </c>
      <c r="F777">
        <v>0</v>
      </c>
      <c r="G777">
        <v>4.7368421052636398</v>
      </c>
      <c r="H777">
        <v>1.7498535079025099</v>
      </c>
      <c r="I777">
        <v>193.860163418442</v>
      </c>
      <c r="L777">
        <v>2.6519348925947099</v>
      </c>
      <c r="M777">
        <v>2.6519348925947099</v>
      </c>
      <c r="N777">
        <v>0.12607813418562</v>
      </c>
      <c r="O777">
        <v>11.6567164179105</v>
      </c>
      <c r="P777">
        <v>0.11783189316576199</v>
      </c>
    </row>
    <row r="778" spans="1:16" x14ac:dyDescent="0.25">
      <c r="A778">
        <v>21.32</v>
      </c>
      <c r="B778">
        <v>45377.642241319401</v>
      </c>
      <c r="C778">
        <v>469.6</v>
      </c>
      <c r="D778">
        <v>193.86352133660799</v>
      </c>
      <c r="E778">
        <v>1</v>
      </c>
      <c r="F778" s="48">
        <v>4.4999998993999998E-5</v>
      </c>
      <c r="G778">
        <v>7.3684210526320602</v>
      </c>
      <c r="H778">
        <v>1.75321142606751</v>
      </c>
      <c r="I778">
        <v>193.86352133660799</v>
      </c>
      <c r="L778">
        <v>2.6570226473901601</v>
      </c>
      <c r="M778">
        <v>2.6570226473901601</v>
      </c>
      <c r="N778">
        <v>0.12613844422349901</v>
      </c>
      <c r="O778">
        <v>11.681592039801</v>
      </c>
      <c r="P778">
        <v>0.18329405603562399</v>
      </c>
    </row>
    <row r="779" spans="1:16" x14ac:dyDescent="0.25">
      <c r="A779">
        <v>21.36</v>
      </c>
      <c r="B779">
        <v>45377.642241805603</v>
      </c>
      <c r="C779">
        <v>469.6</v>
      </c>
      <c r="D779">
        <v>193.86689438053</v>
      </c>
      <c r="E779">
        <v>1</v>
      </c>
      <c r="F779">
        <v>0</v>
      </c>
      <c r="G779">
        <v>7.3684210526320602</v>
      </c>
      <c r="H779">
        <v>1.75658446999</v>
      </c>
      <c r="I779">
        <v>193.86689438053</v>
      </c>
      <c r="L779">
        <v>2.6621333200000001</v>
      </c>
      <c r="M779">
        <v>2.6621333200000001</v>
      </c>
      <c r="N779">
        <v>0.12622890928031599</v>
      </c>
      <c r="O779">
        <v>11.681592039801</v>
      </c>
      <c r="P779">
        <v>0.18329405603562399</v>
      </c>
    </row>
    <row r="780" spans="1:16" x14ac:dyDescent="0.25">
      <c r="A780">
        <v>21.4</v>
      </c>
      <c r="B780">
        <v>45377.642242245398</v>
      </c>
      <c r="C780">
        <v>468.6</v>
      </c>
      <c r="D780">
        <v>193.87026742445201</v>
      </c>
      <c r="E780">
        <v>1</v>
      </c>
      <c r="F780" s="48">
        <v>6.7499998491000004E-5</v>
      </c>
      <c r="G780">
        <v>7.6315789473686602</v>
      </c>
      <c r="H780">
        <v>1.7599575139125001</v>
      </c>
      <c r="I780">
        <v>193.87026742445201</v>
      </c>
      <c r="L780">
        <v>2.6672439926098401</v>
      </c>
      <c r="M780">
        <v>2.6672439926098401</v>
      </c>
      <c r="N780">
        <v>0.126409839393893</v>
      </c>
      <c r="O780">
        <v>11.6567164179105</v>
      </c>
      <c r="P780">
        <v>0.189840272322603</v>
      </c>
    </row>
    <row r="781" spans="1:16" x14ac:dyDescent="0.25">
      <c r="A781">
        <v>21.44</v>
      </c>
      <c r="B781">
        <v>45377.6422427199</v>
      </c>
      <c r="C781">
        <v>469.6</v>
      </c>
      <c r="D781">
        <v>193.873595091103</v>
      </c>
      <c r="E781">
        <v>1</v>
      </c>
      <c r="F781" s="48">
        <v>2.2499999496999999E-5</v>
      </c>
      <c r="G781">
        <v>6.0526315789478504</v>
      </c>
      <c r="H781">
        <v>1.76328518056252</v>
      </c>
      <c r="I781">
        <v>193.873595091103</v>
      </c>
      <c r="L781">
        <v>2.6722859117765401</v>
      </c>
      <c r="M781">
        <v>2.6722859117765401</v>
      </c>
      <c r="N781">
        <v>0.126439994412889</v>
      </c>
      <c r="O781">
        <v>11.681592039801</v>
      </c>
      <c r="P781">
        <v>0.15056297460069301</v>
      </c>
    </row>
    <row r="782" spans="1:16" x14ac:dyDescent="0.25">
      <c r="A782">
        <v>21.48</v>
      </c>
      <c r="B782">
        <v>45377.642243182898</v>
      </c>
      <c r="C782">
        <v>470.8</v>
      </c>
      <c r="D782">
        <v>193.87690763199501</v>
      </c>
      <c r="E782">
        <v>1</v>
      </c>
      <c r="F782" s="48">
        <v>4.4999998993999998E-5</v>
      </c>
      <c r="G782">
        <v>7.6315789473686602</v>
      </c>
      <c r="H782">
        <v>1.7665977214550099</v>
      </c>
      <c r="I782">
        <v>193.87690763199501</v>
      </c>
      <c r="L782">
        <v>2.6773049131288</v>
      </c>
      <c r="M782">
        <v>2.6773049131288</v>
      </c>
      <c r="N782">
        <v>0.12643999441289</v>
      </c>
      <c r="O782">
        <v>11.7114427860697</v>
      </c>
      <c r="P782">
        <v>0.189840272322603</v>
      </c>
    </row>
    <row r="783" spans="1:16" x14ac:dyDescent="0.25">
      <c r="A783">
        <v>21.52</v>
      </c>
      <c r="B783">
        <v>45377.642243634298</v>
      </c>
      <c r="C783">
        <v>470.8</v>
      </c>
      <c r="D783">
        <v>193.88025042440299</v>
      </c>
      <c r="E783">
        <v>1</v>
      </c>
      <c r="F783" s="48">
        <v>4.4999998993999998E-5</v>
      </c>
      <c r="G783">
        <v>7.6315789473686602</v>
      </c>
      <c r="H783">
        <v>1.7699405138625099</v>
      </c>
      <c r="I783">
        <v>193.88025042440299</v>
      </c>
      <c r="L783">
        <v>2.6823697501098498</v>
      </c>
      <c r="M783">
        <v>2.6823697501098498</v>
      </c>
      <c r="N783">
        <v>0.126439994412889</v>
      </c>
      <c r="O783">
        <v>11.7114427860697</v>
      </c>
      <c r="P783">
        <v>0.189840272322603</v>
      </c>
    </row>
    <row r="784" spans="1:16" x14ac:dyDescent="0.25">
      <c r="A784">
        <v>21.56</v>
      </c>
      <c r="B784">
        <v>45377.6422441088</v>
      </c>
      <c r="C784">
        <v>470.8</v>
      </c>
      <c r="D784">
        <v>193.88357809105199</v>
      </c>
      <c r="E784">
        <v>1</v>
      </c>
      <c r="F784" s="48">
        <v>2.2499999496999999E-5</v>
      </c>
      <c r="G784">
        <v>8.9473684210528699</v>
      </c>
      <c r="H784">
        <v>1.7732681805124999</v>
      </c>
      <c r="I784">
        <v>193.88357809105199</v>
      </c>
      <c r="L784">
        <v>2.6874116692765102</v>
      </c>
      <c r="M784">
        <v>2.6874116692765102</v>
      </c>
      <c r="N784">
        <v>0.126439994412889</v>
      </c>
      <c r="O784">
        <v>11.7114427860697</v>
      </c>
      <c r="P784">
        <v>0.22257135375753401</v>
      </c>
    </row>
    <row r="785" spans="1:16" x14ac:dyDescent="0.25">
      <c r="A785">
        <v>21.6</v>
      </c>
      <c r="B785">
        <v>45377.6422445602</v>
      </c>
      <c r="C785">
        <v>469.6</v>
      </c>
      <c r="D785">
        <v>193.88690575770201</v>
      </c>
      <c r="E785">
        <v>1</v>
      </c>
      <c r="F785" s="48">
        <v>4.4999998993999998E-5</v>
      </c>
      <c r="G785">
        <v>2.8947368421056199</v>
      </c>
      <c r="H785">
        <v>1.7765958471625001</v>
      </c>
      <c r="I785">
        <v>193.88690575770201</v>
      </c>
      <c r="L785">
        <v>2.6924535884431702</v>
      </c>
      <c r="M785">
        <v>2.6924535884431702</v>
      </c>
      <c r="N785">
        <v>0.12634952935601501</v>
      </c>
      <c r="O785">
        <v>11.681592039801</v>
      </c>
      <c r="P785">
        <v>7.2008379156855595E-2</v>
      </c>
    </row>
    <row r="786" spans="1:16" x14ac:dyDescent="0.25">
      <c r="A786">
        <v>21.64</v>
      </c>
      <c r="B786">
        <v>45377.642245057898</v>
      </c>
      <c r="C786">
        <v>470.8</v>
      </c>
      <c r="D786">
        <v>193.890203172838</v>
      </c>
      <c r="E786">
        <v>1</v>
      </c>
      <c r="F786" s="48">
        <v>2.2499999496999999E-5</v>
      </c>
      <c r="G786">
        <v>6.05263157894725</v>
      </c>
      <c r="H786">
        <v>1.7798932622975201</v>
      </c>
      <c r="I786">
        <v>193.890203172838</v>
      </c>
      <c r="L786">
        <v>2.6974496719810799</v>
      </c>
      <c r="M786">
        <v>2.6974496719810799</v>
      </c>
      <c r="N786">
        <v>0.126198754261376</v>
      </c>
      <c r="O786">
        <v>11.7114427860697</v>
      </c>
      <c r="P786">
        <v>0.150562974600676</v>
      </c>
    </row>
    <row r="787" spans="1:16" x14ac:dyDescent="0.25">
      <c r="A787">
        <v>21.68</v>
      </c>
      <c r="B787">
        <v>45377.642245486102</v>
      </c>
      <c r="C787">
        <v>470.8</v>
      </c>
      <c r="D787">
        <v>193.89351571373001</v>
      </c>
      <c r="E787">
        <v>1</v>
      </c>
      <c r="F787" s="48">
        <v>4.4999998993999998E-5</v>
      </c>
      <c r="G787">
        <v>6.05263157894725</v>
      </c>
      <c r="H787">
        <v>1.78320580319002</v>
      </c>
      <c r="I787">
        <v>193.89351571373001</v>
      </c>
      <c r="L787">
        <v>2.7024686733333501</v>
      </c>
      <c r="M787">
        <v>2.7024686733333501</v>
      </c>
      <c r="N787">
        <v>0.12613844422349901</v>
      </c>
      <c r="O787">
        <v>11.7114427860697</v>
      </c>
      <c r="P787">
        <v>0.150562974600676</v>
      </c>
    </row>
    <row r="788" spans="1:16" x14ac:dyDescent="0.25">
      <c r="A788">
        <v>21.72</v>
      </c>
      <c r="B788">
        <v>45377.6422459491</v>
      </c>
      <c r="C788">
        <v>470.8</v>
      </c>
      <c r="D788">
        <v>193.89684338038001</v>
      </c>
      <c r="E788">
        <v>1</v>
      </c>
      <c r="F788" s="48">
        <v>2.2499999496999999E-5</v>
      </c>
      <c r="G788">
        <v>4.4736842105264296</v>
      </c>
      <c r="H788">
        <v>1.7865334698400099</v>
      </c>
      <c r="I788">
        <v>193.89684338038001</v>
      </c>
      <c r="L788">
        <v>2.70751059250001</v>
      </c>
      <c r="M788">
        <v>2.70751059250001</v>
      </c>
      <c r="N788">
        <v>0.12616859924243801</v>
      </c>
      <c r="O788">
        <v>11.7114427860697</v>
      </c>
      <c r="P788">
        <v>0.111285676878766</v>
      </c>
    </row>
    <row r="789" spans="1:16" x14ac:dyDescent="0.25">
      <c r="A789">
        <v>21.76</v>
      </c>
      <c r="B789">
        <v>45377.642246411997</v>
      </c>
      <c r="C789">
        <v>470.8</v>
      </c>
      <c r="D789">
        <v>193.90018617278801</v>
      </c>
      <c r="E789">
        <v>1</v>
      </c>
      <c r="F789">
        <v>0</v>
      </c>
      <c r="G789">
        <v>6.05263157894725</v>
      </c>
      <c r="H789">
        <v>1.7898762622475</v>
      </c>
      <c r="I789">
        <v>193.90018617278801</v>
      </c>
      <c r="L789">
        <v>2.7125754294810598</v>
      </c>
      <c r="M789">
        <v>2.7125754294810598</v>
      </c>
      <c r="N789">
        <v>0.12622890928031599</v>
      </c>
      <c r="O789">
        <v>11.7114427860697</v>
      </c>
      <c r="P789">
        <v>0.150562974600676</v>
      </c>
    </row>
    <row r="790" spans="1:16" x14ac:dyDescent="0.25">
      <c r="A790">
        <v>21.8</v>
      </c>
      <c r="B790">
        <v>45377.642246863397</v>
      </c>
      <c r="C790">
        <v>473</v>
      </c>
      <c r="D790">
        <v>193.90352896519499</v>
      </c>
      <c r="E790">
        <v>1</v>
      </c>
      <c r="F790" s="48">
        <v>4.4999998993999998E-5</v>
      </c>
      <c r="G790">
        <v>8.9473684210522695</v>
      </c>
      <c r="H790">
        <v>1.793219054655</v>
      </c>
      <c r="I790">
        <v>193.90352896519499</v>
      </c>
      <c r="L790">
        <v>2.71764026646211</v>
      </c>
      <c r="M790">
        <v>2.71764026646211</v>
      </c>
      <c r="N790">
        <v>0.12622890928025901</v>
      </c>
      <c r="O790">
        <v>11.7661691542289</v>
      </c>
      <c r="P790">
        <v>0.22257135375751799</v>
      </c>
    </row>
    <row r="791" spans="1:16" x14ac:dyDescent="0.25">
      <c r="A791">
        <v>21.84</v>
      </c>
      <c r="B791">
        <v>45377.642247338001</v>
      </c>
      <c r="C791">
        <v>473</v>
      </c>
      <c r="D791">
        <v>193.906902009118</v>
      </c>
      <c r="E791">
        <v>1</v>
      </c>
      <c r="F791" s="48">
        <v>6.7499998491000004E-5</v>
      </c>
      <c r="G791">
        <v>8.9473684210522695</v>
      </c>
      <c r="H791">
        <v>1.7965920985775199</v>
      </c>
      <c r="I791">
        <v>193.906902009118</v>
      </c>
      <c r="L791">
        <v>2.72275093907199</v>
      </c>
      <c r="M791">
        <v>2.72275093907199</v>
      </c>
      <c r="N791">
        <v>0.12634952935607199</v>
      </c>
      <c r="O791">
        <v>11.7661691542289</v>
      </c>
      <c r="P791">
        <v>0.22257135375751799</v>
      </c>
    </row>
    <row r="792" spans="1:16" x14ac:dyDescent="0.25">
      <c r="A792">
        <v>21.88</v>
      </c>
      <c r="B792">
        <v>45377.642247800897</v>
      </c>
      <c r="C792">
        <v>472</v>
      </c>
      <c r="D792">
        <v>193.91027505304001</v>
      </c>
      <c r="E792">
        <v>1</v>
      </c>
      <c r="F792">
        <v>0</v>
      </c>
      <c r="G792">
        <v>7.6315789473680598</v>
      </c>
      <c r="H792">
        <v>1.7999651425000101</v>
      </c>
      <c r="I792">
        <v>193.91027505304001</v>
      </c>
      <c r="L792">
        <v>2.7278616116818299</v>
      </c>
      <c r="M792">
        <v>2.7278616116818299</v>
      </c>
      <c r="N792">
        <v>0.12647014943182799</v>
      </c>
      <c r="O792">
        <v>11.7412935323383</v>
      </c>
      <c r="P792">
        <v>0.18984027232258699</v>
      </c>
    </row>
    <row r="793" spans="1:16" x14ac:dyDescent="0.25">
      <c r="A793">
        <v>21.92</v>
      </c>
      <c r="B793">
        <v>45377.642248263903</v>
      </c>
      <c r="C793">
        <v>473</v>
      </c>
      <c r="D793">
        <v>193.91361784544799</v>
      </c>
      <c r="E793">
        <v>1</v>
      </c>
      <c r="F793" s="48">
        <v>4.4999998993999998E-5</v>
      </c>
      <c r="G793">
        <v>5.7894736842100496</v>
      </c>
      <c r="H793">
        <v>1.8033079349075101</v>
      </c>
      <c r="I793">
        <v>193.91361784544799</v>
      </c>
      <c r="L793">
        <v>2.7329264486628801</v>
      </c>
      <c r="M793">
        <v>2.7329264486628801</v>
      </c>
      <c r="N793">
        <v>0.12653045946970701</v>
      </c>
      <c r="O793">
        <v>11.7661691542289</v>
      </c>
      <c r="P793">
        <v>0.14401675831368299</v>
      </c>
    </row>
    <row r="794" spans="1:16" x14ac:dyDescent="0.25">
      <c r="A794">
        <v>21.96</v>
      </c>
      <c r="B794">
        <v>45377.642248726901</v>
      </c>
      <c r="C794">
        <v>472</v>
      </c>
      <c r="D794">
        <v>193.91691526058199</v>
      </c>
      <c r="E794">
        <v>1</v>
      </c>
      <c r="F794">
        <v>0</v>
      </c>
      <c r="G794">
        <v>3.1578947368416301</v>
      </c>
      <c r="H794">
        <v>1.8066053500424999</v>
      </c>
      <c r="I794">
        <v>193.91691526058199</v>
      </c>
      <c r="L794">
        <v>2.7379225322007601</v>
      </c>
      <c r="M794">
        <v>2.7379225322007601</v>
      </c>
      <c r="N794">
        <v>0.12647014943182799</v>
      </c>
      <c r="O794">
        <v>11.7412935323383</v>
      </c>
      <c r="P794">
        <v>7.8554595443820804E-2</v>
      </c>
    </row>
    <row r="795" spans="1:16" x14ac:dyDescent="0.25">
      <c r="A795">
        <v>22</v>
      </c>
      <c r="B795">
        <v>45377.642249189797</v>
      </c>
      <c r="C795">
        <v>473</v>
      </c>
      <c r="D795">
        <v>193.92022780147499</v>
      </c>
      <c r="E795">
        <v>1</v>
      </c>
      <c r="F795">
        <v>0</v>
      </c>
      <c r="G795">
        <v>5.7894736842100496</v>
      </c>
      <c r="H795">
        <v>1.809917890935</v>
      </c>
      <c r="I795">
        <v>193.92022780147499</v>
      </c>
      <c r="L795">
        <v>2.7429415335530201</v>
      </c>
      <c r="M795">
        <v>2.7429415335530201</v>
      </c>
      <c r="N795">
        <v>0.12643999441283299</v>
      </c>
      <c r="O795">
        <v>11.7661691542289</v>
      </c>
      <c r="P795">
        <v>0.14401675831368299</v>
      </c>
    </row>
    <row r="796" spans="1:16" x14ac:dyDescent="0.25">
      <c r="A796">
        <v>22.04</v>
      </c>
      <c r="B796">
        <v>45377.642249652803</v>
      </c>
      <c r="C796">
        <v>474.2</v>
      </c>
      <c r="D796">
        <v>193.92355546812499</v>
      </c>
      <c r="E796">
        <v>1</v>
      </c>
      <c r="F796" s="48">
        <v>2.2499999496999999E-5</v>
      </c>
      <c r="G796">
        <v>7.3684210526314597</v>
      </c>
      <c r="H796">
        <v>1.8132455575850199</v>
      </c>
      <c r="I796">
        <v>193.92355546812499</v>
      </c>
      <c r="L796">
        <v>2.74798345271972</v>
      </c>
      <c r="M796">
        <v>2.74798345271972</v>
      </c>
      <c r="N796">
        <v>0.12637968437501099</v>
      </c>
      <c r="O796">
        <v>11.7960199004975</v>
      </c>
      <c r="P796">
        <v>0.183294056035608</v>
      </c>
    </row>
    <row r="797" spans="1:16" x14ac:dyDescent="0.25">
      <c r="A797">
        <v>22.08</v>
      </c>
      <c r="B797">
        <v>45377.642250115699</v>
      </c>
      <c r="C797">
        <v>473</v>
      </c>
      <c r="D797">
        <v>193.92688313477501</v>
      </c>
      <c r="E797">
        <v>1</v>
      </c>
      <c r="F797" s="48">
        <v>2.2499999496999999E-5</v>
      </c>
      <c r="G797">
        <v>4.4736842105258399</v>
      </c>
      <c r="H797">
        <v>1.8165732242350101</v>
      </c>
      <c r="I797">
        <v>193.92688313477501</v>
      </c>
      <c r="L797">
        <v>2.75302537188638</v>
      </c>
      <c r="M797">
        <v>2.75302537188638</v>
      </c>
      <c r="N797">
        <v>0.126319374337133</v>
      </c>
      <c r="O797">
        <v>11.7661691542289</v>
      </c>
      <c r="P797">
        <v>0.111285676878752</v>
      </c>
    </row>
    <row r="798" spans="1:16" x14ac:dyDescent="0.25">
      <c r="A798">
        <v>22.12</v>
      </c>
      <c r="B798">
        <v>45377.642250590303</v>
      </c>
      <c r="C798">
        <v>473</v>
      </c>
      <c r="D798">
        <v>193.93018054991001</v>
      </c>
      <c r="E798">
        <v>1</v>
      </c>
      <c r="F798" s="48">
        <v>2.2499999496999999E-5</v>
      </c>
      <c r="G798">
        <v>4.4736842105258399</v>
      </c>
      <c r="H798">
        <v>1.8198706393700099</v>
      </c>
      <c r="I798">
        <v>193.93018054991001</v>
      </c>
      <c r="L798">
        <v>2.7580214554242501</v>
      </c>
      <c r="M798">
        <v>2.7580214554242501</v>
      </c>
      <c r="N798">
        <v>0.12616859924243701</v>
      </c>
      <c r="O798">
        <v>11.7661691542289</v>
      </c>
      <c r="P798">
        <v>0.111285676878752</v>
      </c>
    </row>
    <row r="799" spans="1:16" x14ac:dyDescent="0.25">
      <c r="A799">
        <v>22.16</v>
      </c>
      <c r="B799">
        <v>45377.642251053199</v>
      </c>
      <c r="C799">
        <v>473</v>
      </c>
      <c r="D799">
        <v>193.933477965045</v>
      </c>
      <c r="E799">
        <v>1</v>
      </c>
      <c r="F799">
        <v>0</v>
      </c>
      <c r="G799">
        <v>5.7894736842100496</v>
      </c>
      <c r="H799">
        <v>1.823168054505</v>
      </c>
      <c r="I799">
        <v>193.933477965045</v>
      </c>
      <c r="L799">
        <v>2.7630175389621199</v>
      </c>
      <c r="M799">
        <v>2.7630175389621199</v>
      </c>
      <c r="N799">
        <v>0.12601782414774201</v>
      </c>
      <c r="O799">
        <v>11.7661691542289</v>
      </c>
      <c r="P799">
        <v>0.14401675831368299</v>
      </c>
    </row>
    <row r="800" spans="1:16" x14ac:dyDescent="0.25">
      <c r="A800">
        <v>22.2</v>
      </c>
      <c r="B800">
        <v>45377.642251493096</v>
      </c>
      <c r="C800">
        <v>473</v>
      </c>
      <c r="D800">
        <v>193.93679050593701</v>
      </c>
      <c r="E800">
        <v>1</v>
      </c>
      <c r="F800" s="48">
        <v>2.2499999496999999E-5</v>
      </c>
      <c r="G800">
        <v>4.4736842105258399</v>
      </c>
      <c r="H800">
        <v>1.8264805953975001</v>
      </c>
      <c r="I800">
        <v>193.93679050593701</v>
      </c>
      <c r="L800">
        <v>2.7680365403143901</v>
      </c>
      <c r="M800">
        <v>2.7680365403143901</v>
      </c>
      <c r="N800">
        <v>0.12598766912874601</v>
      </c>
      <c r="O800">
        <v>11.7661691542289</v>
      </c>
      <c r="P800">
        <v>0.111285676878752</v>
      </c>
    </row>
    <row r="801" spans="1:16" x14ac:dyDescent="0.25">
      <c r="A801">
        <v>22.24</v>
      </c>
      <c r="B801">
        <v>45377.642251967598</v>
      </c>
      <c r="C801">
        <v>474.2</v>
      </c>
      <c r="D801">
        <v>193.940118172588</v>
      </c>
      <c r="E801">
        <v>1</v>
      </c>
      <c r="F801" s="48">
        <v>4.4999998993999998E-5</v>
      </c>
      <c r="G801">
        <v>4.4736842105264296</v>
      </c>
      <c r="H801">
        <v>1.82980826204752</v>
      </c>
      <c r="I801">
        <v>193.940118172588</v>
      </c>
      <c r="L801">
        <v>2.77307845948109</v>
      </c>
      <c r="M801">
        <v>2.77307845948109</v>
      </c>
      <c r="N801">
        <v>0.12601782414774201</v>
      </c>
      <c r="O801">
        <v>11.7960199004975</v>
      </c>
      <c r="P801">
        <v>0.111285676878766</v>
      </c>
    </row>
    <row r="802" spans="1:16" x14ac:dyDescent="0.25">
      <c r="A802">
        <v>22.28</v>
      </c>
      <c r="B802">
        <v>45377.642252430604</v>
      </c>
      <c r="C802">
        <v>475.4</v>
      </c>
      <c r="D802">
        <v>193.94346096499501</v>
      </c>
      <c r="E802">
        <v>1</v>
      </c>
      <c r="F802" s="48">
        <v>2.2499999496999999E-5</v>
      </c>
      <c r="G802">
        <v>6.05263157894725</v>
      </c>
      <c r="H802">
        <v>1.83315105445502</v>
      </c>
      <c r="I802">
        <v>193.94346096499501</v>
      </c>
      <c r="L802">
        <v>2.7781432964621402</v>
      </c>
      <c r="M802">
        <v>2.7781432964621402</v>
      </c>
      <c r="N802">
        <v>0.12601782414774201</v>
      </c>
      <c r="O802">
        <v>11.8258706467662</v>
      </c>
      <c r="P802">
        <v>0.15056297460067899</v>
      </c>
    </row>
    <row r="803" spans="1:16" x14ac:dyDescent="0.25">
      <c r="A803">
        <v>22.32</v>
      </c>
      <c r="B803">
        <v>45377.6422528935</v>
      </c>
      <c r="C803">
        <v>473</v>
      </c>
      <c r="D803">
        <v>193.94683400891799</v>
      </c>
      <c r="E803">
        <v>1</v>
      </c>
      <c r="F803" s="48">
        <v>2.2499999496999999E-5</v>
      </c>
      <c r="G803">
        <v>2.8947368421050199</v>
      </c>
      <c r="H803">
        <v>1.83652409837751</v>
      </c>
      <c r="I803">
        <v>193.94683400891799</v>
      </c>
      <c r="L803">
        <v>2.7832539690719802</v>
      </c>
      <c r="M803">
        <v>2.7832539690719802</v>
      </c>
      <c r="N803">
        <v>0.12610828920455899</v>
      </c>
      <c r="O803">
        <v>11.7661691542289</v>
      </c>
      <c r="P803">
        <v>7.2008379156841607E-2</v>
      </c>
    </row>
    <row r="804" spans="1:16" x14ac:dyDescent="0.25">
      <c r="A804">
        <v>22.36</v>
      </c>
      <c r="B804">
        <v>45377.642253356498</v>
      </c>
      <c r="C804">
        <v>474.2</v>
      </c>
      <c r="D804">
        <v>193.95020705284</v>
      </c>
      <c r="E804">
        <v>1</v>
      </c>
      <c r="F804">
        <v>0</v>
      </c>
      <c r="G804">
        <v>6.05263157894725</v>
      </c>
      <c r="H804">
        <v>1.8398971422999999</v>
      </c>
      <c r="I804">
        <v>193.95020705284</v>
      </c>
      <c r="L804">
        <v>2.7883646416818202</v>
      </c>
      <c r="M804">
        <v>2.7883646416818202</v>
      </c>
      <c r="N804">
        <v>0.126198754261376</v>
      </c>
      <c r="O804">
        <v>11.7960199004975</v>
      </c>
      <c r="P804">
        <v>0.150562974600676</v>
      </c>
    </row>
    <row r="805" spans="1:16" x14ac:dyDescent="0.25">
      <c r="A805">
        <v>22.4</v>
      </c>
      <c r="B805">
        <v>45377.642253819402</v>
      </c>
      <c r="C805">
        <v>474.2</v>
      </c>
      <c r="D805">
        <v>193.95356497100499</v>
      </c>
      <c r="E805">
        <v>1</v>
      </c>
      <c r="F805" s="48">
        <v>6.7499998491000004E-5</v>
      </c>
      <c r="G805">
        <v>4.4736842105264296</v>
      </c>
      <c r="H805">
        <v>1.843255060465</v>
      </c>
      <c r="I805">
        <v>193.95356497100499</v>
      </c>
      <c r="L805">
        <v>2.7934523964772602</v>
      </c>
      <c r="M805">
        <v>2.7934523964772602</v>
      </c>
      <c r="N805">
        <v>0.12631937433707599</v>
      </c>
      <c r="O805">
        <v>11.7960199004975</v>
      </c>
      <c r="P805">
        <v>0.111285676878766</v>
      </c>
    </row>
    <row r="806" spans="1:16" x14ac:dyDescent="0.25">
      <c r="A806">
        <v>22.44</v>
      </c>
      <c r="B806">
        <v>45377.6422542824</v>
      </c>
      <c r="C806">
        <v>474.2</v>
      </c>
      <c r="D806">
        <v>193.95689263765499</v>
      </c>
      <c r="E806">
        <v>1</v>
      </c>
      <c r="F806" s="48">
        <v>4.4999998993999998E-5</v>
      </c>
      <c r="G806">
        <v>4.4736842105264296</v>
      </c>
      <c r="H806">
        <v>1.8465827271150199</v>
      </c>
      <c r="I806">
        <v>193.95689263765499</v>
      </c>
      <c r="L806">
        <v>2.7984943156439601</v>
      </c>
      <c r="M806">
        <v>2.7984943156439601</v>
      </c>
      <c r="N806">
        <v>0.12634952935607199</v>
      </c>
      <c r="O806">
        <v>11.7960199004975</v>
      </c>
      <c r="P806">
        <v>0.111285676878766</v>
      </c>
    </row>
    <row r="807" spans="1:16" x14ac:dyDescent="0.25">
      <c r="A807">
        <v>22.48</v>
      </c>
      <c r="B807">
        <v>45377.642254756902</v>
      </c>
      <c r="C807">
        <v>474.2</v>
      </c>
      <c r="D807">
        <v>193.96022030430501</v>
      </c>
      <c r="E807">
        <v>1</v>
      </c>
      <c r="F807" s="48">
        <v>4.4999998993999998E-5</v>
      </c>
      <c r="G807">
        <v>4.4736842105264296</v>
      </c>
      <c r="H807">
        <v>1.8499103937650101</v>
      </c>
      <c r="I807">
        <v>193.96022030430501</v>
      </c>
      <c r="L807">
        <v>2.8035362348106201</v>
      </c>
      <c r="M807">
        <v>2.8035362348106201</v>
      </c>
      <c r="N807">
        <v>0.12634952935607199</v>
      </c>
      <c r="O807">
        <v>11.7960199004975</v>
      </c>
      <c r="P807">
        <v>0.111285676878766</v>
      </c>
    </row>
    <row r="808" spans="1:16" x14ac:dyDescent="0.25">
      <c r="A808">
        <v>22.52</v>
      </c>
      <c r="B808">
        <v>45377.642255208302</v>
      </c>
      <c r="C808">
        <v>474.2</v>
      </c>
      <c r="D808">
        <v>193.96354797095501</v>
      </c>
      <c r="E808">
        <v>1</v>
      </c>
      <c r="F808" s="48">
        <v>2.2499999496999999E-5</v>
      </c>
      <c r="G808">
        <v>4.4736842105264296</v>
      </c>
      <c r="H808">
        <v>1.85323806041501</v>
      </c>
      <c r="I808">
        <v>193.96354797095501</v>
      </c>
      <c r="L808">
        <v>2.8085781539772801</v>
      </c>
      <c r="M808">
        <v>2.8085781539772801</v>
      </c>
      <c r="N808">
        <v>0.126319374337133</v>
      </c>
      <c r="O808">
        <v>11.7960199004975</v>
      </c>
      <c r="P808">
        <v>0.111285676878766</v>
      </c>
    </row>
    <row r="809" spans="1:16" x14ac:dyDescent="0.25">
      <c r="A809">
        <v>22.56</v>
      </c>
      <c r="B809">
        <v>45377.642255671301</v>
      </c>
      <c r="C809">
        <v>474.2</v>
      </c>
      <c r="D809">
        <v>193.966875637605</v>
      </c>
      <c r="E809">
        <v>1</v>
      </c>
      <c r="F809" s="48">
        <v>2.2499999496999999E-5</v>
      </c>
      <c r="G809">
        <v>1.5789473684214099</v>
      </c>
      <c r="H809">
        <v>1.856565727065</v>
      </c>
      <c r="I809">
        <v>193.966875637605</v>
      </c>
      <c r="L809">
        <v>2.81362007314394</v>
      </c>
      <c r="M809">
        <v>2.81362007314394</v>
      </c>
      <c r="N809">
        <v>0.12628921931819401</v>
      </c>
      <c r="O809">
        <v>11.7960199004975</v>
      </c>
      <c r="P809">
        <v>3.9277297721924398E-2</v>
      </c>
    </row>
    <row r="810" spans="1:16" x14ac:dyDescent="0.25">
      <c r="A810">
        <v>22.6</v>
      </c>
      <c r="B810">
        <v>45377.642256134299</v>
      </c>
      <c r="C810">
        <v>475.4</v>
      </c>
      <c r="D810">
        <v>193.97020330425499</v>
      </c>
      <c r="E810">
        <v>1</v>
      </c>
      <c r="F810" s="48">
        <v>4.4999998993999998E-5</v>
      </c>
      <c r="G810">
        <v>3.1578947368422199</v>
      </c>
      <c r="H810">
        <v>1.859893393715</v>
      </c>
      <c r="I810">
        <v>193.97020330425499</v>
      </c>
      <c r="L810">
        <v>2.8186619923106</v>
      </c>
      <c r="M810">
        <v>2.8186619923106</v>
      </c>
      <c r="N810">
        <v>0.12619875426131999</v>
      </c>
      <c r="O810">
        <v>11.8258706467662</v>
      </c>
      <c r="P810">
        <v>7.8554595443837194E-2</v>
      </c>
    </row>
    <row r="811" spans="1:16" x14ac:dyDescent="0.25">
      <c r="A811">
        <v>22.64</v>
      </c>
      <c r="B811">
        <v>45377.6422566088</v>
      </c>
      <c r="C811">
        <v>475.4</v>
      </c>
      <c r="D811">
        <v>193.973515845148</v>
      </c>
      <c r="E811">
        <v>1</v>
      </c>
      <c r="F811" s="48">
        <v>4.4999998993999998E-5</v>
      </c>
      <c r="G811">
        <v>4.4736842105264296</v>
      </c>
      <c r="H811">
        <v>1.86320593460752</v>
      </c>
      <c r="I811">
        <v>193.973515845148</v>
      </c>
      <c r="L811">
        <v>2.8236809936628999</v>
      </c>
      <c r="M811">
        <v>2.8236809936628999</v>
      </c>
      <c r="N811">
        <v>0.12607813418562</v>
      </c>
      <c r="O811">
        <v>11.8258706467662</v>
      </c>
      <c r="P811">
        <v>0.111285676878768</v>
      </c>
    </row>
    <row r="812" spans="1:16" x14ac:dyDescent="0.25">
      <c r="A812">
        <v>22.68</v>
      </c>
      <c r="B812">
        <v>45377.642257071799</v>
      </c>
      <c r="C812">
        <v>474.2</v>
      </c>
      <c r="D812">
        <v>193.97684351179799</v>
      </c>
      <c r="E812">
        <v>1</v>
      </c>
      <c r="F812" s="48">
        <v>4.4999998993999998E-5</v>
      </c>
      <c r="G812">
        <v>1.5789473684214099</v>
      </c>
      <c r="H812">
        <v>1.86653360125752</v>
      </c>
      <c r="I812">
        <v>193.97684351179799</v>
      </c>
      <c r="L812">
        <v>2.8287229128295599</v>
      </c>
      <c r="M812">
        <v>2.8287229128295599</v>
      </c>
      <c r="N812">
        <v>0.12604797916668101</v>
      </c>
      <c r="O812">
        <v>11.7960199004975</v>
      </c>
      <c r="P812">
        <v>3.9277297721924398E-2</v>
      </c>
    </row>
    <row r="813" spans="1:16" x14ac:dyDescent="0.25">
      <c r="A813">
        <v>22.72</v>
      </c>
      <c r="B813">
        <v>45377.642257534702</v>
      </c>
      <c r="C813">
        <v>476.6</v>
      </c>
      <c r="D813">
        <v>193.98017117844799</v>
      </c>
      <c r="E813">
        <v>1</v>
      </c>
      <c r="F813" s="48">
        <v>4.4999998993999998E-5</v>
      </c>
      <c r="G813">
        <v>6.0526315789478504</v>
      </c>
      <c r="H813">
        <v>1.8698612679075099</v>
      </c>
      <c r="I813">
        <v>193.98017117844799</v>
      </c>
      <c r="L813">
        <v>2.8337648319962199</v>
      </c>
      <c r="M813">
        <v>2.8337648319962199</v>
      </c>
      <c r="N813">
        <v>0.12610828920455899</v>
      </c>
      <c r="O813">
        <v>11.8557213930348</v>
      </c>
      <c r="P813">
        <v>0.15056297460069301</v>
      </c>
    </row>
    <row r="814" spans="1:16" x14ac:dyDescent="0.25">
      <c r="A814">
        <v>22.76</v>
      </c>
      <c r="B814">
        <v>45377.642257997701</v>
      </c>
      <c r="C814">
        <v>474.2</v>
      </c>
      <c r="D814">
        <v>193.983513970855</v>
      </c>
      <c r="E814">
        <v>1</v>
      </c>
      <c r="F814" s="48">
        <v>2.2499999496999999E-5</v>
      </c>
      <c r="G814">
        <v>1.5789473684214099</v>
      </c>
      <c r="H814">
        <v>1.873204060315</v>
      </c>
      <c r="I814">
        <v>193.983513970855</v>
      </c>
      <c r="L814">
        <v>2.8388296689772701</v>
      </c>
      <c r="M814">
        <v>2.8388296689772701</v>
      </c>
      <c r="N814">
        <v>0.12616859924243801</v>
      </c>
      <c r="O814">
        <v>11.7960199004975</v>
      </c>
      <c r="P814">
        <v>3.9277297721924398E-2</v>
      </c>
    </row>
    <row r="815" spans="1:16" x14ac:dyDescent="0.25">
      <c r="A815">
        <v>22.8</v>
      </c>
      <c r="B815">
        <v>45377.642258449101</v>
      </c>
      <c r="C815">
        <v>475.4</v>
      </c>
      <c r="D815">
        <v>193.98687188901999</v>
      </c>
      <c r="E815">
        <v>1</v>
      </c>
      <c r="F815" s="48">
        <v>2.2499999496999999E-5</v>
      </c>
      <c r="G815">
        <v>1.57894736842081</v>
      </c>
      <c r="H815">
        <v>1.8765619784800001</v>
      </c>
      <c r="I815">
        <v>193.98687188901999</v>
      </c>
      <c r="L815">
        <v>2.8439174237727198</v>
      </c>
      <c r="M815">
        <v>2.8439174237727198</v>
      </c>
      <c r="N815">
        <v>0.12622890928025901</v>
      </c>
      <c r="O815">
        <v>11.8258706467662</v>
      </c>
      <c r="P815">
        <v>3.9277297721912803E-2</v>
      </c>
    </row>
    <row r="816" spans="1:16" x14ac:dyDescent="0.25">
      <c r="A816">
        <v>22.84</v>
      </c>
      <c r="B816">
        <v>45377.642258911997</v>
      </c>
      <c r="C816">
        <v>475.4</v>
      </c>
      <c r="D816">
        <v>193.990244932943</v>
      </c>
      <c r="E816">
        <v>1</v>
      </c>
      <c r="F816">
        <v>0</v>
      </c>
      <c r="G816">
        <v>3.1578947368422199</v>
      </c>
      <c r="H816">
        <v>1.87993502240252</v>
      </c>
      <c r="I816">
        <v>193.990244932943</v>
      </c>
      <c r="L816">
        <v>2.8490280963825998</v>
      </c>
      <c r="M816">
        <v>2.8490280963825998</v>
      </c>
      <c r="N816">
        <v>0.126319374337133</v>
      </c>
      <c r="O816">
        <v>11.8258706467662</v>
      </c>
      <c r="P816">
        <v>7.8554595443837194E-2</v>
      </c>
    </row>
    <row r="817" spans="1:16" x14ac:dyDescent="0.25">
      <c r="A817">
        <v>22.88</v>
      </c>
      <c r="B817">
        <v>45377.642259386601</v>
      </c>
      <c r="C817">
        <v>475.4</v>
      </c>
      <c r="D817">
        <v>193.99361797686501</v>
      </c>
      <c r="E817">
        <v>1</v>
      </c>
      <c r="F817" s="48">
        <v>2.2499999496999999E-5</v>
      </c>
      <c r="G817">
        <v>3.1578947368422199</v>
      </c>
      <c r="H817">
        <v>1.8833080663250099</v>
      </c>
      <c r="I817">
        <v>193.99361797686501</v>
      </c>
      <c r="L817">
        <v>2.8541387689924398</v>
      </c>
      <c r="M817">
        <v>2.8541387689924398</v>
      </c>
      <c r="N817">
        <v>0.12647014943182799</v>
      </c>
      <c r="O817">
        <v>11.8258706467662</v>
      </c>
      <c r="P817">
        <v>7.8554595443837194E-2</v>
      </c>
    </row>
    <row r="818" spans="1:16" x14ac:dyDescent="0.25">
      <c r="A818">
        <v>22.92</v>
      </c>
      <c r="B818">
        <v>45377.642259838001</v>
      </c>
      <c r="C818">
        <v>476.6</v>
      </c>
      <c r="D818">
        <v>193.99696076927299</v>
      </c>
      <c r="E818">
        <v>1</v>
      </c>
      <c r="F818" s="48">
        <v>2.2499999496999999E-5</v>
      </c>
      <c r="G818">
        <v>4.7368421052636398</v>
      </c>
      <c r="H818">
        <v>1.8866508587325099</v>
      </c>
      <c r="I818">
        <v>193.99696076927299</v>
      </c>
      <c r="L818">
        <v>2.85920360597349</v>
      </c>
      <c r="M818">
        <v>2.85920360597349</v>
      </c>
      <c r="N818">
        <v>0.126560614488645</v>
      </c>
      <c r="O818">
        <v>11.8557213930348</v>
      </c>
      <c r="P818">
        <v>0.11783189316576199</v>
      </c>
    </row>
    <row r="819" spans="1:16" x14ac:dyDescent="0.25">
      <c r="A819">
        <v>22.96</v>
      </c>
      <c r="B819">
        <v>45377.642260312503</v>
      </c>
      <c r="C819">
        <v>475.4</v>
      </c>
      <c r="D819">
        <v>194.00025818440801</v>
      </c>
      <c r="E819">
        <v>1</v>
      </c>
      <c r="F819">
        <v>0</v>
      </c>
      <c r="G819">
        <v>3.1578947368422199</v>
      </c>
      <c r="H819">
        <v>1.8899482738675</v>
      </c>
      <c r="I819">
        <v>194.00025818440801</v>
      </c>
      <c r="L819">
        <v>2.8641996895113602</v>
      </c>
      <c r="M819">
        <v>2.8641996895113602</v>
      </c>
      <c r="N819">
        <v>0.12653045946970601</v>
      </c>
      <c r="O819">
        <v>11.8258706467662</v>
      </c>
      <c r="P819">
        <v>7.8554595443837194E-2</v>
      </c>
    </row>
    <row r="820" spans="1:16" x14ac:dyDescent="0.25">
      <c r="A820">
        <v>23</v>
      </c>
      <c r="B820">
        <v>45377.642260763903</v>
      </c>
      <c r="C820">
        <v>475.4</v>
      </c>
      <c r="D820">
        <v>194.00358585105701</v>
      </c>
      <c r="E820">
        <v>1</v>
      </c>
      <c r="F820" s="48">
        <v>2.2499999496999999E-5</v>
      </c>
      <c r="G820">
        <v>1.57894736842081</v>
      </c>
      <c r="H820">
        <v>1.8932759405174999</v>
      </c>
      <c r="I820">
        <v>194.00358585105701</v>
      </c>
      <c r="L820">
        <v>2.8692416086780201</v>
      </c>
      <c r="M820">
        <v>2.8692416086780201</v>
      </c>
      <c r="N820">
        <v>0.12653045946965</v>
      </c>
      <c r="O820">
        <v>11.8258706467662</v>
      </c>
      <c r="P820">
        <v>3.9277297721912803E-2</v>
      </c>
    </row>
    <row r="821" spans="1:16" x14ac:dyDescent="0.25">
      <c r="A821">
        <v>23.04</v>
      </c>
      <c r="B821">
        <v>45377.642261284702</v>
      </c>
      <c r="C821">
        <v>475.4</v>
      </c>
      <c r="D821">
        <v>194.00692864346499</v>
      </c>
      <c r="E821">
        <v>1</v>
      </c>
      <c r="F821">
        <v>0</v>
      </c>
      <c r="G821">
        <v>0</v>
      </c>
      <c r="H821">
        <v>1.8966187329250199</v>
      </c>
      <c r="I821">
        <v>194.00692864346499</v>
      </c>
      <c r="L821">
        <v>2.8743064456591201</v>
      </c>
      <c r="M821">
        <v>2.8743064456591201</v>
      </c>
      <c r="N821">
        <v>0.12653045946970701</v>
      </c>
      <c r="O821">
        <v>11.8258706467662</v>
      </c>
      <c r="P821">
        <v>0</v>
      </c>
    </row>
    <row r="822" spans="1:16" x14ac:dyDescent="0.25">
      <c r="A822">
        <v>23.08</v>
      </c>
      <c r="B822">
        <v>45377.642261689798</v>
      </c>
      <c r="C822">
        <v>474.2</v>
      </c>
      <c r="D822">
        <v>194.01024118435799</v>
      </c>
      <c r="E822">
        <v>1</v>
      </c>
      <c r="F822" s="48">
        <v>6.7499998491000004E-5</v>
      </c>
      <c r="G822">
        <v>1.5789473684214099</v>
      </c>
      <c r="H822">
        <v>1.89993127381751</v>
      </c>
      <c r="I822">
        <v>194.01024118435799</v>
      </c>
      <c r="L822">
        <v>2.87932544701138</v>
      </c>
      <c r="M822">
        <v>2.87932544701138</v>
      </c>
      <c r="N822">
        <v>0.12640983939395001</v>
      </c>
      <c r="O822">
        <v>11.7960199004975</v>
      </c>
      <c r="P822">
        <v>3.9277297721924398E-2</v>
      </c>
    </row>
    <row r="823" spans="1:16" x14ac:dyDescent="0.25">
      <c r="A823">
        <v>23.12</v>
      </c>
      <c r="B823">
        <v>45377.642262152804</v>
      </c>
      <c r="C823">
        <v>476.6</v>
      </c>
      <c r="D823">
        <v>194.01352347373501</v>
      </c>
      <c r="E823">
        <v>1</v>
      </c>
      <c r="F823" s="48">
        <v>2.2499999496999999E-5</v>
      </c>
      <c r="G823">
        <v>3.1578947368422199</v>
      </c>
      <c r="H823">
        <v>1.90321356319501</v>
      </c>
      <c r="I823">
        <v>194.01352347373501</v>
      </c>
      <c r="L823">
        <v>2.88429861273486</v>
      </c>
      <c r="M823">
        <v>2.88429861273486</v>
      </c>
      <c r="N823">
        <v>0.12622890928031599</v>
      </c>
      <c r="O823">
        <v>11.8557213930348</v>
      </c>
      <c r="P823">
        <v>7.8554595443837194E-2</v>
      </c>
    </row>
    <row r="824" spans="1:16" x14ac:dyDescent="0.25">
      <c r="A824">
        <v>23.16</v>
      </c>
      <c r="B824">
        <v>45377.6422626157</v>
      </c>
      <c r="C824">
        <v>475.4</v>
      </c>
      <c r="D824">
        <v>194.01683601462801</v>
      </c>
      <c r="E824">
        <v>1</v>
      </c>
      <c r="F824" s="48">
        <v>4.4999998993999998E-5</v>
      </c>
      <c r="G824">
        <v>1.57894736842081</v>
      </c>
      <c r="H824">
        <v>1.9065261040874999</v>
      </c>
      <c r="I824">
        <v>194.01683601462801</v>
      </c>
      <c r="L824">
        <v>2.88931761408712</v>
      </c>
      <c r="M824">
        <v>2.88931761408712</v>
      </c>
      <c r="N824">
        <v>0.12613844422349901</v>
      </c>
      <c r="O824">
        <v>11.8258706467662</v>
      </c>
      <c r="P824">
        <v>3.9277297721912803E-2</v>
      </c>
    </row>
    <row r="825" spans="1:16" x14ac:dyDescent="0.25">
      <c r="A825">
        <v>23.2</v>
      </c>
      <c r="B825">
        <v>45377.642263078698</v>
      </c>
      <c r="C825">
        <v>474.2</v>
      </c>
      <c r="D825">
        <v>194.02014855552</v>
      </c>
      <c r="E825">
        <v>1</v>
      </c>
      <c r="F825">
        <v>0</v>
      </c>
      <c r="G825">
        <v>0</v>
      </c>
      <c r="H825">
        <v>1.90983864498</v>
      </c>
      <c r="I825">
        <v>194.02014855552</v>
      </c>
      <c r="L825">
        <v>2.8943366154393901</v>
      </c>
      <c r="M825">
        <v>2.8943366154393901</v>
      </c>
      <c r="N825">
        <v>0.12610828920450301</v>
      </c>
      <c r="O825">
        <v>11.7960199004975</v>
      </c>
      <c r="P825">
        <v>0</v>
      </c>
    </row>
    <row r="826" spans="1:16" x14ac:dyDescent="0.25">
      <c r="A826">
        <v>23.24</v>
      </c>
      <c r="B826">
        <v>45377.6422635532</v>
      </c>
      <c r="C826">
        <v>475.4</v>
      </c>
      <c r="D826">
        <v>194.023491347928</v>
      </c>
      <c r="E826">
        <v>1</v>
      </c>
      <c r="F826" s="48">
        <v>2.2499999496999999E-5</v>
      </c>
      <c r="G826">
        <v>1.57894736842081</v>
      </c>
      <c r="H826">
        <v>1.91318143738752</v>
      </c>
      <c r="I826">
        <v>194.023491347928</v>
      </c>
      <c r="L826">
        <v>2.8994014524204799</v>
      </c>
      <c r="M826">
        <v>2.8994014524204799</v>
      </c>
      <c r="N826">
        <v>0.12613844422349901</v>
      </c>
      <c r="O826">
        <v>11.8258706467662</v>
      </c>
      <c r="P826">
        <v>3.9277297721912803E-2</v>
      </c>
    </row>
    <row r="827" spans="1:16" x14ac:dyDescent="0.25">
      <c r="A827">
        <v>23.28</v>
      </c>
      <c r="B827">
        <v>45377.6422640046</v>
      </c>
      <c r="C827">
        <v>475.4</v>
      </c>
      <c r="D827">
        <v>194.02683414033501</v>
      </c>
      <c r="E827">
        <v>1</v>
      </c>
      <c r="F827" s="48">
        <v>4.4999998993999998E-5</v>
      </c>
      <c r="G827">
        <v>1.57894736842081</v>
      </c>
      <c r="H827">
        <v>1.91652422979502</v>
      </c>
      <c r="I827">
        <v>194.02683414033501</v>
      </c>
      <c r="L827">
        <v>2.9044662894015301</v>
      </c>
      <c r="M827">
        <v>2.9044662894015301</v>
      </c>
      <c r="N827">
        <v>0.12616859924243801</v>
      </c>
      <c r="O827">
        <v>11.8258706467662</v>
      </c>
      <c r="P827">
        <v>3.9277297721912803E-2</v>
      </c>
    </row>
    <row r="828" spans="1:16" x14ac:dyDescent="0.25">
      <c r="A828">
        <v>23.32</v>
      </c>
      <c r="B828">
        <v>45377.642264479196</v>
      </c>
      <c r="C828">
        <v>474.2</v>
      </c>
      <c r="D828">
        <v>194.03020718425799</v>
      </c>
      <c r="E828">
        <v>1</v>
      </c>
      <c r="F828" s="48">
        <v>4.4999998993999998E-5</v>
      </c>
      <c r="G828">
        <v>0</v>
      </c>
      <c r="H828">
        <v>1.91989727371751</v>
      </c>
      <c r="I828">
        <v>194.03020718425799</v>
      </c>
      <c r="L828">
        <v>2.9095769620113701</v>
      </c>
      <c r="M828">
        <v>2.9095769620113701</v>
      </c>
      <c r="N828">
        <v>0.12625906429925501</v>
      </c>
      <c r="O828">
        <v>11.7960199004975</v>
      </c>
      <c r="P828">
        <v>0</v>
      </c>
    </row>
    <row r="829" spans="1:16" x14ac:dyDescent="0.25">
      <c r="A829">
        <v>23.36</v>
      </c>
      <c r="B829">
        <v>45377.6422649421</v>
      </c>
      <c r="C829">
        <v>476.6</v>
      </c>
      <c r="D829">
        <v>194.03358022818</v>
      </c>
      <c r="E829">
        <v>1</v>
      </c>
      <c r="F829" s="48">
        <v>4.4999998993999998E-5</v>
      </c>
      <c r="G829">
        <v>1.5789473684214099</v>
      </c>
      <c r="H829">
        <v>1.9232703176399999</v>
      </c>
      <c r="I829">
        <v>194.03358022818</v>
      </c>
      <c r="L829">
        <v>2.9146876346212101</v>
      </c>
      <c r="M829">
        <v>2.9146876346212101</v>
      </c>
      <c r="N829">
        <v>0.12634952935607199</v>
      </c>
      <c r="O829">
        <v>11.8557213930348</v>
      </c>
      <c r="P829">
        <v>3.9277297721924398E-2</v>
      </c>
    </row>
    <row r="830" spans="1:16" x14ac:dyDescent="0.25">
      <c r="A830">
        <v>23.4</v>
      </c>
      <c r="B830">
        <v>45377.642265393501</v>
      </c>
      <c r="C830">
        <v>474.2</v>
      </c>
      <c r="D830">
        <v>194.03692302058701</v>
      </c>
      <c r="E830">
        <v>1</v>
      </c>
      <c r="F830" s="48">
        <v>2.2499999496999999E-5</v>
      </c>
      <c r="G830">
        <v>-1.57894736842081</v>
      </c>
      <c r="H830">
        <v>1.9266131100474999</v>
      </c>
      <c r="I830">
        <v>194.03692302058701</v>
      </c>
      <c r="L830">
        <v>2.9197524716022598</v>
      </c>
      <c r="M830">
        <v>2.9197524716022598</v>
      </c>
      <c r="N830">
        <v>0.126409839393893</v>
      </c>
      <c r="O830">
        <v>11.7960199004975</v>
      </c>
      <c r="P830">
        <v>-3.9277297721912803E-2</v>
      </c>
    </row>
    <row r="831" spans="1:16" x14ac:dyDescent="0.25">
      <c r="A831">
        <v>23.44</v>
      </c>
      <c r="B831">
        <v>45377.642265856499</v>
      </c>
      <c r="C831">
        <v>476.6</v>
      </c>
      <c r="D831">
        <v>194.040220435723</v>
      </c>
      <c r="E831">
        <v>1</v>
      </c>
      <c r="F831" s="48">
        <v>4.4999998993999998E-5</v>
      </c>
      <c r="G831">
        <v>3.1578947368422199</v>
      </c>
      <c r="H831">
        <v>1.9299105251825199</v>
      </c>
      <c r="I831">
        <v>194.040220435723</v>
      </c>
      <c r="L831">
        <v>2.9247485551401802</v>
      </c>
      <c r="M831">
        <v>2.9247485551401802</v>
      </c>
      <c r="N831">
        <v>0.12634952935607199</v>
      </c>
      <c r="O831">
        <v>11.8557213930348</v>
      </c>
      <c r="P831">
        <v>7.8554595443837194E-2</v>
      </c>
    </row>
    <row r="832" spans="1:16" x14ac:dyDescent="0.25">
      <c r="A832">
        <v>23.48</v>
      </c>
      <c r="B832">
        <v>45377.642266319403</v>
      </c>
      <c r="C832">
        <v>475.4</v>
      </c>
      <c r="D832">
        <v>194.04354810237299</v>
      </c>
      <c r="E832">
        <v>1</v>
      </c>
      <c r="F832" s="48">
        <v>2.2499999496999999E-5</v>
      </c>
      <c r="G832">
        <v>-1.5789473684214099</v>
      </c>
      <c r="H832">
        <v>1.9332381918325201</v>
      </c>
      <c r="I832">
        <v>194.04354810237299</v>
      </c>
      <c r="L832">
        <v>2.9297904743068299</v>
      </c>
      <c r="M832">
        <v>2.9297904743068299</v>
      </c>
      <c r="N832">
        <v>0.12634952935607199</v>
      </c>
      <c r="O832">
        <v>11.8258706467662</v>
      </c>
      <c r="P832">
        <v>-3.9277297721924398E-2</v>
      </c>
    </row>
    <row r="833" spans="1:16" x14ac:dyDescent="0.25">
      <c r="A833">
        <v>23.52</v>
      </c>
      <c r="B833">
        <v>45377.642266782401</v>
      </c>
      <c r="C833">
        <v>475.4</v>
      </c>
      <c r="D833">
        <v>194.04687576902299</v>
      </c>
      <c r="E833">
        <v>1</v>
      </c>
      <c r="F833" s="48">
        <v>4.4999998993999998E-5</v>
      </c>
      <c r="G833">
        <v>1.57894736842081</v>
      </c>
      <c r="H833">
        <v>1.9365658584825101</v>
      </c>
      <c r="I833">
        <v>194.04687576902299</v>
      </c>
      <c r="L833">
        <v>2.9348323934734899</v>
      </c>
      <c r="M833">
        <v>2.9348323934734899</v>
      </c>
      <c r="N833">
        <v>0.126319374337133</v>
      </c>
      <c r="O833">
        <v>11.8258706467662</v>
      </c>
      <c r="P833">
        <v>3.9277297721912803E-2</v>
      </c>
    </row>
    <row r="834" spans="1:16" x14ac:dyDescent="0.25">
      <c r="A834">
        <v>23.56</v>
      </c>
      <c r="B834">
        <v>45377.642267256902</v>
      </c>
      <c r="C834">
        <v>476.6</v>
      </c>
      <c r="D834">
        <v>194.05020343567301</v>
      </c>
      <c r="E834">
        <v>1</v>
      </c>
      <c r="F834" s="48">
        <v>4.4999998993999998E-5</v>
      </c>
      <c r="G834">
        <v>1.5789473684214099</v>
      </c>
      <c r="H834">
        <v>1.9398935251325</v>
      </c>
      <c r="I834">
        <v>194.05020343567301</v>
      </c>
      <c r="L834">
        <v>2.9398743126401499</v>
      </c>
      <c r="M834">
        <v>2.9398743126401499</v>
      </c>
      <c r="N834">
        <v>0.12625906429925399</v>
      </c>
      <c r="O834">
        <v>11.8557213930348</v>
      </c>
      <c r="P834">
        <v>3.9277297721924398E-2</v>
      </c>
    </row>
    <row r="835" spans="1:16" x14ac:dyDescent="0.25">
      <c r="A835">
        <v>23.6</v>
      </c>
      <c r="B835">
        <v>45377.642267708303</v>
      </c>
      <c r="C835">
        <v>476.6</v>
      </c>
      <c r="D835">
        <v>194.05350085080701</v>
      </c>
      <c r="E835">
        <v>1</v>
      </c>
      <c r="F835" s="48">
        <v>4.4999998993999998E-5</v>
      </c>
      <c r="G835">
        <v>1.5789473684214099</v>
      </c>
      <c r="H835">
        <v>1.9431909402675001</v>
      </c>
      <c r="I835">
        <v>194.05350085080701</v>
      </c>
      <c r="L835">
        <v>2.94487039617802</v>
      </c>
      <c r="M835">
        <v>2.94487039617802</v>
      </c>
      <c r="N835">
        <v>0.12610828920450301</v>
      </c>
      <c r="O835">
        <v>11.8557213930348</v>
      </c>
      <c r="P835">
        <v>3.9277297721924398E-2</v>
      </c>
    </row>
    <row r="836" spans="1:16" x14ac:dyDescent="0.25">
      <c r="A836">
        <v>23.64</v>
      </c>
      <c r="B836">
        <v>45377.642268182899</v>
      </c>
      <c r="C836">
        <v>476.6</v>
      </c>
      <c r="D836">
        <v>194.05681339169999</v>
      </c>
      <c r="E836">
        <v>1</v>
      </c>
      <c r="F836" s="48">
        <v>4.4999998993999998E-5</v>
      </c>
      <c r="G836">
        <v>1.5789473684214099</v>
      </c>
      <c r="H836">
        <v>1.9465034811600199</v>
      </c>
      <c r="I836">
        <v>194.05681339169999</v>
      </c>
      <c r="L836">
        <v>2.9498893975303302</v>
      </c>
      <c r="M836">
        <v>2.9498893975303302</v>
      </c>
      <c r="N836">
        <v>0.12598766912880299</v>
      </c>
      <c r="O836">
        <v>11.8557213930348</v>
      </c>
      <c r="P836">
        <v>3.9277297721924398E-2</v>
      </c>
    </row>
    <row r="837" spans="1:16" x14ac:dyDescent="0.25">
      <c r="A837">
        <v>23.68</v>
      </c>
      <c r="B837">
        <v>45377.642268622702</v>
      </c>
      <c r="C837">
        <v>474.2</v>
      </c>
      <c r="D837">
        <v>194.060125932593</v>
      </c>
      <c r="E837">
        <v>1</v>
      </c>
      <c r="F837" s="48">
        <v>6.7499998491000004E-5</v>
      </c>
      <c r="G837">
        <v>-3.1578947368422199</v>
      </c>
      <c r="H837">
        <v>1.94981602205252</v>
      </c>
      <c r="I837">
        <v>194.060125932593</v>
      </c>
      <c r="L837">
        <v>2.9549083988825902</v>
      </c>
      <c r="M837">
        <v>2.9549083988825902</v>
      </c>
      <c r="N837">
        <v>0.12592735909092501</v>
      </c>
      <c r="O837">
        <v>11.7960199004975</v>
      </c>
      <c r="P837">
        <v>-7.8554595443837194E-2</v>
      </c>
    </row>
    <row r="838" spans="1:16" x14ac:dyDescent="0.25">
      <c r="A838">
        <v>23.72</v>
      </c>
      <c r="B838">
        <v>45377.642269097203</v>
      </c>
      <c r="C838">
        <v>476.6</v>
      </c>
      <c r="D838">
        <v>194.06346872500001</v>
      </c>
      <c r="E838">
        <v>1</v>
      </c>
      <c r="F838" s="48">
        <v>6.7499998491000004E-5</v>
      </c>
      <c r="G838">
        <v>1.5789473684214099</v>
      </c>
      <c r="H838">
        <v>1.9531588144600101</v>
      </c>
      <c r="I838">
        <v>194.06346872500001</v>
      </c>
      <c r="L838">
        <v>2.9599732358636501</v>
      </c>
      <c r="M838">
        <v>2.9599732358636501</v>
      </c>
      <c r="N838">
        <v>0.12601782414774201</v>
      </c>
      <c r="O838">
        <v>11.8557213930348</v>
      </c>
      <c r="P838">
        <v>3.9277297721924398E-2</v>
      </c>
    </row>
    <row r="839" spans="1:16" x14ac:dyDescent="0.25">
      <c r="A839">
        <v>23.76</v>
      </c>
      <c r="B839">
        <v>45377.642269560201</v>
      </c>
      <c r="C839">
        <v>475.4</v>
      </c>
      <c r="D839">
        <v>194.06681151740801</v>
      </c>
      <c r="E839">
        <v>1</v>
      </c>
      <c r="F839" s="48">
        <v>6.7499998491000004E-5</v>
      </c>
      <c r="G839">
        <v>0</v>
      </c>
      <c r="H839">
        <v>1.9565016068675001</v>
      </c>
      <c r="I839">
        <v>194.06681151740801</v>
      </c>
      <c r="L839">
        <v>2.9650380728446999</v>
      </c>
      <c r="M839">
        <v>2.9650380728446999</v>
      </c>
      <c r="N839">
        <v>0.12604797916668201</v>
      </c>
      <c r="O839">
        <v>11.8258706467662</v>
      </c>
      <c r="P839">
        <v>0</v>
      </c>
    </row>
    <row r="840" spans="1:16" x14ac:dyDescent="0.25">
      <c r="A840">
        <v>23.8</v>
      </c>
      <c r="B840">
        <v>45377.642270023098</v>
      </c>
      <c r="C840">
        <v>474.2</v>
      </c>
      <c r="D840">
        <v>194.07018456133</v>
      </c>
      <c r="E840">
        <v>1</v>
      </c>
      <c r="F840" s="48">
        <v>2.2499999496999999E-5</v>
      </c>
      <c r="G840">
        <v>-1.57894736842081</v>
      </c>
      <c r="H840">
        <v>1.95987465079</v>
      </c>
      <c r="I840">
        <v>194.07018456133</v>
      </c>
      <c r="L840">
        <v>2.9701487454545399</v>
      </c>
      <c r="M840">
        <v>2.9701487454545399</v>
      </c>
      <c r="N840">
        <v>0.12610828920450301</v>
      </c>
      <c r="O840">
        <v>11.7960199004975</v>
      </c>
      <c r="P840">
        <v>-3.9277297721912803E-2</v>
      </c>
    </row>
    <row r="841" spans="1:16" x14ac:dyDescent="0.25">
      <c r="A841">
        <v>23.84</v>
      </c>
      <c r="B841">
        <v>45377.642270486103</v>
      </c>
      <c r="C841">
        <v>474.2</v>
      </c>
      <c r="D841">
        <v>194.073557605253</v>
      </c>
      <c r="E841">
        <v>1</v>
      </c>
      <c r="F841" s="48">
        <v>2.2499999496999999E-5</v>
      </c>
      <c r="G841">
        <v>0</v>
      </c>
      <c r="H841">
        <v>1.9632476947125199</v>
      </c>
      <c r="I841">
        <v>194.073557605253</v>
      </c>
      <c r="L841">
        <v>2.9752594180644198</v>
      </c>
      <c r="M841">
        <v>2.9752594180644198</v>
      </c>
      <c r="N841">
        <v>0.12622890928031599</v>
      </c>
      <c r="O841">
        <v>11.7960199004975</v>
      </c>
      <c r="P841">
        <v>0</v>
      </c>
    </row>
    <row r="842" spans="1:16" x14ac:dyDescent="0.25">
      <c r="A842">
        <v>23.88</v>
      </c>
      <c r="B842">
        <v>45377.642270949102</v>
      </c>
      <c r="C842">
        <v>475.4</v>
      </c>
      <c r="D842">
        <v>194.07693064917501</v>
      </c>
      <c r="E842">
        <v>1</v>
      </c>
      <c r="F842" s="48">
        <v>2.2499999496999999E-5</v>
      </c>
      <c r="G842">
        <v>-1.5789473684214099</v>
      </c>
      <c r="H842">
        <v>1.9666207386350101</v>
      </c>
      <c r="I842">
        <v>194.07693064917501</v>
      </c>
      <c r="L842">
        <v>2.9803700906742598</v>
      </c>
      <c r="M842">
        <v>2.9803700906742598</v>
      </c>
      <c r="N842">
        <v>0.12640983939395001</v>
      </c>
      <c r="O842">
        <v>11.8258706467662</v>
      </c>
      <c r="P842">
        <v>-3.9277297721924398E-2</v>
      </c>
    </row>
    <row r="843" spans="1:16" x14ac:dyDescent="0.25">
      <c r="A843">
        <v>23.92</v>
      </c>
      <c r="B843">
        <v>45377.642271411998</v>
      </c>
      <c r="C843">
        <v>475.4</v>
      </c>
      <c r="D843">
        <v>194.08025831582501</v>
      </c>
      <c r="E843">
        <v>1</v>
      </c>
      <c r="F843">
        <v>0</v>
      </c>
      <c r="G843">
        <v>0</v>
      </c>
      <c r="H843">
        <v>1.96994840528501</v>
      </c>
      <c r="I843">
        <v>194.08025831582501</v>
      </c>
      <c r="L843">
        <v>2.9854120098409198</v>
      </c>
      <c r="M843">
        <v>2.9854120098409198</v>
      </c>
      <c r="N843">
        <v>0.126439994412889</v>
      </c>
      <c r="O843">
        <v>11.8258706467662</v>
      </c>
      <c r="P843">
        <v>0</v>
      </c>
    </row>
    <row r="844" spans="1:16" x14ac:dyDescent="0.25">
      <c r="A844">
        <v>23.96</v>
      </c>
      <c r="B844">
        <v>45377.642271874996</v>
      </c>
      <c r="C844">
        <v>475.4</v>
      </c>
      <c r="D844">
        <v>194.08357085671801</v>
      </c>
      <c r="E844">
        <v>1</v>
      </c>
      <c r="F844" s="48">
        <v>4.4999998993999998E-5</v>
      </c>
      <c r="G844">
        <v>1.57894736842081</v>
      </c>
      <c r="H844">
        <v>1.9732609461774999</v>
      </c>
      <c r="I844">
        <v>194.08357085671801</v>
      </c>
      <c r="L844">
        <v>2.9904310111931802</v>
      </c>
      <c r="M844">
        <v>2.9904310111931802</v>
      </c>
      <c r="N844">
        <v>0.126439994412889</v>
      </c>
      <c r="O844">
        <v>11.8258706467662</v>
      </c>
      <c r="P844">
        <v>3.9277297721912803E-2</v>
      </c>
    </row>
    <row r="845" spans="1:16" x14ac:dyDescent="0.25">
      <c r="A845">
        <v>24</v>
      </c>
      <c r="B845">
        <v>45377.642272338002</v>
      </c>
      <c r="C845">
        <v>474.2</v>
      </c>
      <c r="D845">
        <v>194.08691364912499</v>
      </c>
      <c r="E845">
        <v>1</v>
      </c>
      <c r="F845" s="48">
        <v>4.4999998993999998E-5</v>
      </c>
      <c r="G845">
        <v>-1.57894736842081</v>
      </c>
      <c r="H845">
        <v>1.9766037385849999</v>
      </c>
      <c r="I845">
        <v>194.08691364912499</v>
      </c>
      <c r="L845">
        <v>2.99549584817423</v>
      </c>
      <c r="M845">
        <v>2.99549584817423</v>
      </c>
      <c r="N845">
        <v>0.12643999441283299</v>
      </c>
      <c r="O845">
        <v>11.7960199004975</v>
      </c>
      <c r="P845">
        <v>-3.9277297721912803E-2</v>
      </c>
    </row>
    <row r="846" spans="1:16" x14ac:dyDescent="0.25">
      <c r="A846">
        <v>24.04</v>
      </c>
      <c r="B846">
        <v>45377.642272800898</v>
      </c>
      <c r="C846">
        <v>474.2</v>
      </c>
      <c r="D846">
        <v>194.09024131577499</v>
      </c>
      <c r="E846">
        <v>1</v>
      </c>
      <c r="F846" s="48">
        <v>6.7499998491000004E-5</v>
      </c>
      <c r="G846">
        <v>-1.57894736842081</v>
      </c>
      <c r="H846">
        <v>1.9799314052350201</v>
      </c>
      <c r="I846">
        <v>194.09024131577499</v>
      </c>
      <c r="L846">
        <v>3.0005377673409299</v>
      </c>
      <c r="M846">
        <v>3.0005377673409299</v>
      </c>
      <c r="N846">
        <v>0.12640983939395001</v>
      </c>
      <c r="O846">
        <v>11.7960199004975</v>
      </c>
      <c r="P846">
        <v>-3.9277297721912803E-2</v>
      </c>
    </row>
    <row r="847" spans="1:16" x14ac:dyDescent="0.25">
      <c r="A847">
        <v>24.08</v>
      </c>
      <c r="B847">
        <v>45377.642273298603</v>
      </c>
      <c r="C847">
        <v>473</v>
      </c>
      <c r="D847">
        <v>194.09356898242501</v>
      </c>
      <c r="E847">
        <v>1</v>
      </c>
      <c r="F847" s="48">
        <v>4.4999998993999998E-5</v>
      </c>
      <c r="G847">
        <v>-1.5789473684214099</v>
      </c>
      <c r="H847">
        <v>1.98325907188502</v>
      </c>
      <c r="I847">
        <v>194.09356898242501</v>
      </c>
      <c r="L847">
        <v>3.0055796865075899</v>
      </c>
      <c r="M847">
        <v>3.0055796865075899</v>
      </c>
      <c r="N847">
        <v>0.126319374337133</v>
      </c>
      <c r="O847">
        <v>11.7661691542289</v>
      </c>
      <c r="P847">
        <v>-3.9277297721924398E-2</v>
      </c>
    </row>
    <row r="848" spans="1:16" x14ac:dyDescent="0.25">
      <c r="A848">
        <v>24.12</v>
      </c>
      <c r="B848">
        <v>45377.642273726902</v>
      </c>
      <c r="C848">
        <v>473</v>
      </c>
      <c r="D848">
        <v>194.09686639756001</v>
      </c>
      <c r="E848">
        <v>1</v>
      </c>
      <c r="F848" s="48">
        <v>2.2499999496999999E-5</v>
      </c>
      <c r="G848">
        <v>-4.7368421052636398</v>
      </c>
      <c r="H848">
        <v>1.9865564870200101</v>
      </c>
      <c r="I848">
        <v>194.09686639756001</v>
      </c>
      <c r="L848">
        <v>3.0105757700454601</v>
      </c>
      <c r="M848">
        <v>3.0105757700454601</v>
      </c>
      <c r="N848">
        <v>0.12616859924243801</v>
      </c>
      <c r="O848">
        <v>11.7661691542289</v>
      </c>
      <c r="P848">
        <v>-0.11783189316576199</v>
      </c>
    </row>
    <row r="849" spans="1:16" x14ac:dyDescent="0.25">
      <c r="A849">
        <v>24.16</v>
      </c>
      <c r="B849">
        <v>45377.642274189799</v>
      </c>
      <c r="C849">
        <v>475.4</v>
      </c>
      <c r="D849">
        <v>194.10019406421</v>
      </c>
      <c r="E849">
        <v>1</v>
      </c>
      <c r="F849" s="48">
        <v>2.2499999496999999E-5</v>
      </c>
      <c r="G849">
        <v>1.57894736842081</v>
      </c>
      <c r="H849">
        <v>1.98988415367</v>
      </c>
      <c r="I849">
        <v>194.10019406421</v>
      </c>
      <c r="L849">
        <v>3.01561768921212</v>
      </c>
      <c r="M849">
        <v>3.01561768921212</v>
      </c>
      <c r="N849">
        <v>0.12613844422349901</v>
      </c>
      <c r="O849">
        <v>11.8258706467662</v>
      </c>
      <c r="P849">
        <v>3.9277297721912803E-2</v>
      </c>
    </row>
    <row r="850" spans="1:16" x14ac:dyDescent="0.25">
      <c r="A850">
        <v>24.2</v>
      </c>
      <c r="B850">
        <v>45377.642274652797</v>
      </c>
      <c r="C850">
        <v>475.4</v>
      </c>
      <c r="D850">
        <v>194.10352173086</v>
      </c>
      <c r="E850">
        <v>1</v>
      </c>
      <c r="F850" s="48">
        <v>2.2499999496999999E-5</v>
      </c>
      <c r="G850">
        <v>-1.5789473684214099</v>
      </c>
      <c r="H850">
        <v>1.99321182032</v>
      </c>
      <c r="I850">
        <v>194.10352173086</v>
      </c>
      <c r="L850">
        <v>3.02065960837878</v>
      </c>
      <c r="M850">
        <v>3.02065960837878</v>
      </c>
      <c r="N850">
        <v>0.12619875426131999</v>
      </c>
      <c r="O850">
        <v>11.8258706467662</v>
      </c>
      <c r="P850">
        <v>-3.9277297721924398E-2</v>
      </c>
    </row>
    <row r="851" spans="1:16" x14ac:dyDescent="0.25">
      <c r="A851">
        <v>24.24</v>
      </c>
      <c r="B851">
        <v>45377.642275115701</v>
      </c>
      <c r="C851">
        <v>474.2</v>
      </c>
      <c r="D851">
        <v>194.106864523268</v>
      </c>
      <c r="E851">
        <v>1</v>
      </c>
      <c r="F851" s="48">
        <v>4.4999998993999998E-5</v>
      </c>
      <c r="G851">
        <v>-1.57894736842081</v>
      </c>
      <c r="H851">
        <v>1.99655461272752</v>
      </c>
      <c r="I851">
        <v>194.106864523268</v>
      </c>
      <c r="L851">
        <v>3.0257244453598702</v>
      </c>
      <c r="M851">
        <v>3.0257244453598702</v>
      </c>
      <c r="N851">
        <v>0.12622890928031599</v>
      </c>
      <c r="O851">
        <v>11.7960199004975</v>
      </c>
      <c r="P851">
        <v>-3.9277297721912803E-2</v>
      </c>
    </row>
    <row r="852" spans="1:16" x14ac:dyDescent="0.25">
      <c r="A852">
        <v>24.28</v>
      </c>
      <c r="B852">
        <v>45377.642275590297</v>
      </c>
      <c r="C852">
        <v>474.2</v>
      </c>
      <c r="D852">
        <v>194.11020731567501</v>
      </c>
      <c r="E852">
        <v>1</v>
      </c>
      <c r="F852" s="48">
        <v>4.4999998993999998E-5</v>
      </c>
      <c r="G852">
        <v>-1.57894736842081</v>
      </c>
      <c r="H852">
        <v>1.99989740513502</v>
      </c>
      <c r="I852">
        <v>194.11020731567501</v>
      </c>
      <c r="L852">
        <v>3.0307892823409301</v>
      </c>
      <c r="M852">
        <v>3.0307892823409301</v>
      </c>
      <c r="N852">
        <v>0.12625906429925501</v>
      </c>
      <c r="O852">
        <v>11.7960199004975</v>
      </c>
      <c r="P852">
        <v>-3.9277297721912803E-2</v>
      </c>
    </row>
    <row r="853" spans="1:16" x14ac:dyDescent="0.25">
      <c r="A853">
        <v>24.32</v>
      </c>
      <c r="B853">
        <v>45377.6422760532</v>
      </c>
      <c r="C853">
        <v>475.4</v>
      </c>
      <c r="D853">
        <v>194.11358035959799</v>
      </c>
      <c r="E853">
        <v>1</v>
      </c>
      <c r="F853" s="48">
        <v>2.2499999496999999E-5</v>
      </c>
      <c r="G853">
        <v>-1.5789473684214099</v>
      </c>
      <c r="H853">
        <v>2.0032704490575099</v>
      </c>
      <c r="I853">
        <v>194.11358035959799</v>
      </c>
      <c r="L853">
        <v>3.0358999549507701</v>
      </c>
      <c r="M853">
        <v>3.0358999549507701</v>
      </c>
      <c r="N853">
        <v>0.12634952935607199</v>
      </c>
      <c r="O853">
        <v>11.8258706467662</v>
      </c>
      <c r="P853">
        <v>-3.9277297721924398E-2</v>
      </c>
    </row>
    <row r="854" spans="1:16" x14ac:dyDescent="0.25">
      <c r="A854">
        <v>24.36</v>
      </c>
      <c r="B854">
        <v>45377.642276516199</v>
      </c>
      <c r="C854">
        <v>474.2</v>
      </c>
      <c r="D854">
        <v>194.11695340352</v>
      </c>
      <c r="E854">
        <v>1</v>
      </c>
      <c r="F854" s="48">
        <v>4.4999998993999998E-5</v>
      </c>
      <c r="G854">
        <v>-3.1578947368422199</v>
      </c>
      <c r="H854">
        <v>2.0066434929799999</v>
      </c>
      <c r="I854">
        <v>194.11695340352</v>
      </c>
      <c r="L854">
        <v>3.0410106275606101</v>
      </c>
      <c r="M854">
        <v>3.0410106275606101</v>
      </c>
      <c r="N854">
        <v>0.12650030445076699</v>
      </c>
      <c r="O854">
        <v>11.7960199004975</v>
      </c>
      <c r="P854">
        <v>-7.8554595443837194E-2</v>
      </c>
    </row>
    <row r="855" spans="1:16" x14ac:dyDescent="0.25">
      <c r="A855">
        <v>24.4</v>
      </c>
      <c r="B855">
        <v>45377.642276967599</v>
      </c>
      <c r="C855">
        <v>475.4</v>
      </c>
      <c r="D855">
        <v>194.12029619592701</v>
      </c>
      <c r="E855">
        <v>1</v>
      </c>
      <c r="F855" s="48">
        <v>2.2499999496999999E-5</v>
      </c>
      <c r="G855">
        <v>-1.5789473684214099</v>
      </c>
      <c r="H855">
        <v>2.0099862853874999</v>
      </c>
      <c r="I855">
        <v>194.12029619592701</v>
      </c>
      <c r="L855">
        <v>3.0460754645416599</v>
      </c>
      <c r="M855">
        <v>3.0460754645416599</v>
      </c>
      <c r="N855">
        <v>0.12656061448858899</v>
      </c>
      <c r="O855">
        <v>11.8258706467662</v>
      </c>
      <c r="P855">
        <v>-3.9277297721924398E-2</v>
      </c>
    </row>
    <row r="856" spans="1:16" x14ac:dyDescent="0.25">
      <c r="A856">
        <v>24.44</v>
      </c>
      <c r="B856">
        <v>45377.642277430597</v>
      </c>
      <c r="C856">
        <v>473</v>
      </c>
      <c r="D856">
        <v>194.123593611063</v>
      </c>
      <c r="E856">
        <v>1</v>
      </c>
      <c r="F856" s="48">
        <v>4.4999998993999998E-5</v>
      </c>
      <c r="G856">
        <v>-1.5789473684214099</v>
      </c>
      <c r="H856">
        <v>2.0132837005225199</v>
      </c>
      <c r="I856">
        <v>194.123593611063</v>
      </c>
      <c r="L856">
        <v>3.05107154807957</v>
      </c>
      <c r="M856">
        <v>3.05107154807957</v>
      </c>
      <c r="N856">
        <v>0.12653045946970601</v>
      </c>
      <c r="O856">
        <v>11.7661691542289</v>
      </c>
      <c r="P856">
        <v>-3.9277297721924398E-2</v>
      </c>
    </row>
    <row r="857" spans="1:16" x14ac:dyDescent="0.25">
      <c r="A857">
        <v>24.48</v>
      </c>
      <c r="B857">
        <v>45377.642277893501</v>
      </c>
      <c r="C857">
        <v>474.2</v>
      </c>
      <c r="D857">
        <v>194.126921277713</v>
      </c>
      <c r="E857">
        <v>1</v>
      </c>
      <c r="F857" s="48">
        <v>4.4999998993999998E-5</v>
      </c>
      <c r="G857">
        <v>-3.1578947368422199</v>
      </c>
      <c r="H857">
        <v>2.0166113671725201</v>
      </c>
      <c r="I857">
        <v>194.126921277713</v>
      </c>
      <c r="L857">
        <v>3.05611346724623</v>
      </c>
      <c r="M857">
        <v>3.05611346724623</v>
      </c>
      <c r="N857">
        <v>0.12650030445076799</v>
      </c>
      <c r="O857">
        <v>11.7960199004975</v>
      </c>
      <c r="P857">
        <v>-7.8554595443837194E-2</v>
      </c>
    </row>
    <row r="858" spans="1:16" x14ac:dyDescent="0.25">
      <c r="A858">
        <v>24.52</v>
      </c>
      <c r="B858">
        <v>45377.642278379601</v>
      </c>
      <c r="C858">
        <v>473</v>
      </c>
      <c r="D858">
        <v>194.13024894436299</v>
      </c>
      <c r="E858">
        <v>1</v>
      </c>
      <c r="F858" s="48">
        <v>2.2499999496999999E-5</v>
      </c>
      <c r="G858">
        <v>-3.1578947368422199</v>
      </c>
      <c r="H858">
        <v>2.0199390338225101</v>
      </c>
      <c r="I858">
        <v>194.13024894436299</v>
      </c>
      <c r="L858">
        <v>3.06115538641289</v>
      </c>
      <c r="M858">
        <v>3.06115538641289</v>
      </c>
      <c r="N858">
        <v>0.12647014943182799</v>
      </c>
      <c r="O858">
        <v>11.7661691542289</v>
      </c>
      <c r="P858">
        <v>-7.8554595443837194E-2</v>
      </c>
    </row>
    <row r="859" spans="1:16" x14ac:dyDescent="0.25">
      <c r="A859">
        <v>24.56</v>
      </c>
      <c r="B859">
        <v>45377.642278819403</v>
      </c>
      <c r="C859">
        <v>474.2</v>
      </c>
      <c r="D859">
        <v>194.133561485255</v>
      </c>
      <c r="E859">
        <v>1</v>
      </c>
      <c r="F859" s="48">
        <v>6.7499998491000004E-5</v>
      </c>
      <c r="G859">
        <v>0</v>
      </c>
      <c r="H859">
        <v>2.0232515747150002</v>
      </c>
      <c r="I859">
        <v>194.133561485255</v>
      </c>
      <c r="L859">
        <v>3.0661743877651499</v>
      </c>
      <c r="M859">
        <v>3.0661743877651499</v>
      </c>
      <c r="N859">
        <v>0.12634952935607199</v>
      </c>
      <c r="O859">
        <v>11.7960199004975</v>
      </c>
      <c r="P859">
        <v>0</v>
      </c>
    </row>
    <row r="860" spans="1:16" x14ac:dyDescent="0.25">
      <c r="A860">
        <v>24.6</v>
      </c>
      <c r="B860">
        <v>45377.642279282401</v>
      </c>
      <c r="C860">
        <v>474.2</v>
      </c>
      <c r="D860">
        <v>194.13684377463201</v>
      </c>
      <c r="E860">
        <v>1</v>
      </c>
      <c r="F860" s="48">
        <v>4.4999998993999998E-5</v>
      </c>
      <c r="G860">
        <v>0</v>
      </c>
      <c r="H860">
        <v>2.0265338640924999</v>
      </c>
      <c r="I860">
        <v>194.13684377463201</v>
      </c>
      <c r="L860">
        <v>3.0711475534886299</v>
      </c>
      <c r="M860">
        <v>3.0711475534886299</v>
      </c>
      <c r="N860">
        <v>0.126168599242381</v>
      </c>
      <c r="O860">
        <v>11.7960199004975</v>
      </c>
      <c r="P860">
        <v>0</v>
      </c>
    </row>
    <row r="861" spans="1:16" x14ac:dyDescent="0.25">
      <c r="A861">
        <v>24.64</v>
      </c>
      <c r="B861">
        <v>45377.6422797454</v>
      </c>
      <c r="C861">
        <v>473</v>
      </c>
      <c r="D861">
        <v>194.14015631552499</v>
      </c>
      <c r="E861">
        <v>1</v>
      </c>
      <c r="F861" s="48">
        <v>2.2499999496999999E-5</v>
      </c>
      <c r="G861">
        <v>-3.1578947368422199</v>
      </c>
      <c r="H861">
        <v>2.0298464049850198</v>
      </c>
      <c r="I861">
        <v>194.14015631552499</v>
      </c>
      <c r="L861">
        <v>3.07616655484094</v>
      </c>
      <c r="M861">
        <v>3.07616655484094</v>
      </c>
      <c r="N861">
        <v>0.12604797916668101</v>
      </c>
      <c r="O861">
        <v>11.7661691542289</v>
      </c>
      <c r="P861">
        <v>-7.8554595443837194E-2</v>
      </c>
    </row>
    <row r="862" spans="1:16" x14ac:dyDescent="0.25">
      <c r="A862">
        <v>24.68</v>
      </c>
      <c r="B862">
        <v>45377.642280208303</v>
      </c>
      <c r="C862">
        <v>473</v>
      </c>
      <c r="D862">
        <v>194.143468856418</v>
      </c>
      <c r="E862">
        <v>1</v>
      </c>
      <c r="F862" s="48">
        <v>2.2499999496999999E-5</v>
      </c>
      <c r="G862">
        <v>-3.1578947368422199</v>
      </c>
      <c r="H862">
        <v>2.0331589458775201</v>
      </c>
      <c r="I862">
        <v>194.143468856418</v>
      </c>
      <c r="L862">
        <v>3.0811855561932</v>
      </c>
      <c r="M862">
        <v>3.0811855561932</v>
      </c>
      <c r="N862">
        <v>0.12601782414774201</v>
      </c>
      <c r="O862">
        <v>11.7661691542289</v>
      </c>
      <c r="P862">
        <v>-7.8554595443837194E-2</v>
      </c>
    </row>
    <row r="863" spans="1:16" x14ac:dyDescent="0.25">
      <c r="A863">
        <v>24.72</v>
      </c>
      <c r="B863">
        <v>45377.642280694403</v>
      </c>
      <c r="C863">
        <v>474.2</v>
      </c>
      <c r="D863">
        <v>194.14679652306799</v>
      </c>
      <c r="E863">
        <v>1</v>
      </c>
      <c r="F863" s="48">
        <v>4.4999998993999998E-5</v>
      </c>
      <c r="G863">
        <v>-1.57894736842081</v>
      </c>
      <c r="H863">
        <v>2.0364866125275101</v>
      </c>
      <c r="I863">
        <v>194.14679652306799</v>
      </c>
      <c r="L863">
        <v>3.08622747535986</v>
      </c>
      <c r="M863">
        <v>3.08622747535986</v>
      </c>
      <c r="N863">
        <v>0.12604797916668101</v>
      </c>
      <c r="O863">
        <v>11.7960199004975</v>
      </c>
      <c r="P863">
        <v>-3.9277297721912803E-2</v>
      </c>
    </row>
    <row r="864" spans="1:16" x14ac:dyDescent="0.25">
      <c r="A864">
        <v>24.76</v>
      </c>
      <c r="B864">
        <v>45377.6422811343</v>
      </c>
      <c r="C864">
        <v>473</v>
      </c>
      <c r="D864">
        <v>194.150139315475</v>
      </c>
      <c r="E864">
        <v>1</v>
      </c>
      <c r="F864" s="48">
        <v>6.7499998491000004E-5</v>
      </c>
      <c r="G864">
        <v>-1.5789473684214099</v>
      </c>
      <c r="H864">
        <v>2.0398294049350101</v>
      </c>
      <c r="I864">
        <v>194.150139315475</v>
      </c>
      <c r="L864">
        <v>3.0912923123409102</v>
      </c>
      <c r="M864">
        <v>3.0912923123409102</v>
      </c>
      <c r="N864">
        <v>0.12604797916668101</v>
      </c>
      <c r="O864">
        <v>11.7661691542289</v>
      </c>
      <c r="P864">
        <v>-3.9277297721924398E-2</v>
      </c>
    </row>
    <row r="865" spans="1:16" x14ac:dyDescent="0.25">
      <c r="A865">
        <v>24.8</v>
      </c>
      <c r="B865">
        <v>45377.642281597196</v>
      </c>
      <c r="C865">
        <v>473</v>
      </c>
      <c r="D865">
        <v>194.15351235939701</v>
      </c>
      <c r="E865">
        <v>1</v>
      </c>
      <c r="F865">
        <v>0</v>
      </c>
      <c r="G865">
        <v>-1.5789473684214099</v>
      </c>
      <c r="H865">
        <v>2.0432024488575</v>
      </c>
      <c r="I865">
        <v>194.15351235939701</v>
      </c>
      <c r="L865">
        <v>3.0964029849507502</v>
      </c>
      <c r="M865">
        <v>3.0964029849507502</v>
      </c>
      <c r="N865">
        <v>0.126138444223442</v>
      </c>
      <c r="O865">
        <v>11.7661691542289</v>
      </c>
      <c r="P865">
        <v>-3.9277297721924398E-2</v>
      </c>
    </row>
    <row r="866" spans="1:16" x14ac:dyDescent="0.25">
      <c r="A866">
        <v>24.84</v>
      </c>
      <c r="B866">
        <v>45377.642282060202</v>
      </c>
      <c r="C866">
        <v>472</v>
      </c>
      <c r="D866">
        <v>194.15688540331999</v>
      </c>
      <c r="E866">
        <v>1</v>
      </c>
      <c r="F866" s="48">
        <v>4.4999998993999998E-5</v>
      </c>
      <c r="G866">
        <v>-1.31578947368421</v>
      </c>
      <c r="H866">
        <v>2.0465754927800202</v>
      </c>
      <c r="I866">
        <v>194.15688540331999</v>
      </c>
      <c r="L866">
        <v>3.1015136575606301</v>
      </c>
      <c r="M866">
        <v>3.1015136575606301</v>
      </c>
      <c r="N866">
        <v>0.12622890928031599</v>
      </c>
      <c r="O866">
        <v>11.7412935323383</v>
      </c>
      <c r="P866">
        <v>-3.2731081434931197E-2</v>
      </c>
    </row>
    <row r="867" spans="1:16" x14ac:dyDescent="0.25">
      <c r="A867">
        <v>24.88</v>
      </c>
      <c r="B867">
        <v>45377.642282523098</v>
      </c>
      <c r="C867">
        <v>473</v>
      </c>
      <c r="D867">
        <v>194.16024332148501</v>
      </c>
      <c r="E867">
        <v>1</v>
      </c>
      <c r="F867" s="48">
        <v>4.4999998993999998E-5</v>
      </c>
      <c r="G867">
        <v>0</v>
      </c>
      <c r="H867">
        <v>2.04993341094502</v>
      </c>
      <c r="I867">
        <v>194.16024332148501</v>
      </c>
      <c r="L867">
        <v>3.1066014123560799</v>
      </c>
      <c r="M867">
        <v>3.1066014123560799</v>
      </c>
      <c r="N867">
        <v>0.12634952935607199</v>
      </c>
      <c r="O867">
        <v>11.7661691542289</v>
      </c>
      <c r="P867">
        <v>0</v>
      </c>
    </row>
    <row r="868" spans="1:16" x14ac:dyDescent="0.25">
      <c r="A868">
        <v>24.92</v>
      </c>
      <c r="B868">
        <v>45377.642282986097</v>
      </c>
      <c r="C868">
        <v>472</v>
      </c>
      <c r="D868">
        <v>194.16355586237799</v>
      </c>
      <c r="E868">
        <v>1</v>
      </c>
      <c r="F868" s="48">
        <v>4.4999998993999998E-5</v>
      </c>
      <c r="G868">
        <v>-4.4736842105264296</v>
      </c>
      <c r="H868">
        <v>2.0532459518375101</v>
      </c>
      <c r="I868">
        <v>194.16355586237799</v>
      </c>
      <c r="L868">
        <v>3.1116204137083399</v>
      </c>
      <c r="M868">
        <v>3.1116204137083399</v>
      </c>
      <c r="N868">
        <v>0.126319374337133</v>
      </c>
      <c r="O868">
        <v>11.7412935323383</v>
      </c>
      <c r="P868">
        <v>-0.111285676878768</v>
      </c>
    </row>
    <row r="869" spans="1:16" x14ac:dyDescent="0.25">
      <c r="A869">
        <v>24.96</v>
      </c>
      <c r="B869">
        <v>45377.642283460598</v>
      </c>
      <c r="C869">
        <v>473</v>
      </c>
      <c r="D869">
        <v>194.16688352902801</v>
      </c>
      <c r="E869">
        <v>1</v>
      </c>
      <c r="F869" s="48">
        <v>6.7499998491000004E-5</v>
      </c>
      <c r="G869">
        <v>-3.1578947368422199</v>
      </c>
      <c r="H869">
        <v>2.0565736184875099</v>
      </c>
      <c r="I869">
        <v>194.16688352902801</v>
      </c>
      <c r="L869">
        <v>3.1166623328749998</v>
      </c>
      <c r="M869">
        <v>3.1166623328749998</v>
      </c>
      <c r="N869">
        <v>0.126319374337133</v>
      </c>
      <c r="O869">
        <v>11.7661691542289</v>
      </c>
      <c r="P869">
        <v>-7.8554595443837194E-2</v>
      </c>
    </row>
    <row r="870" spans="1:16" x14ac:dyDescent="0.25">
      <c r="A870">
        <v>25</v>
      </c>
      <c r="B870">
        <v>45377.642283911999</v>
      </c>
      <c r="C870">
        <v>472</v>
      </c>
      <c r="D870">
        <v>194.17021119567701</v>
      </c>
      <c r="E870">
        <v>1</v>
      </c>
      <c r="F870" s="48">
        <v>2.2499999496999999E-5</v>
      </c>
      <c r="G870">
        <v>-2.8947368421056199</v>
      </c>
      <c r="H870">
        <v>2.0599012851374998</v>
      </c>
      <c r="I870">
        <v>194.17021119567701</v>
      </c>
      <c r="L870">
        <v>3.1217042520416598</v>
      </c>
      <c r="M870">
        <v>3.1217042520416598</v>
      </c>
      <c r="N870">
        <v>0.126289219318138</v>
      </c>
      <c r="O870">
        <v>11.7412935323383</v>
      </c>
      <c r="P870">
        <v>-7.2008379156855595E-2</v>
      </c>
    </row>
    <row r="871" spans="1:16" x14ac:dyDescent="0.25">
      <c r="A871">
        <v>25.04</v>
      </c>
      <c r="B871">
        <v>45377.642284374997</v>
      </c>
      <c r="C871">
        <v>472</v>
      </c>
      <c r="D871">
        <v>194.173538862328</v>
      </c>
      <c r="E871">
        <v>1</v>
      </c>
      <c r="F871">
        <v>0</v>
      </c>
      <c r="G871">
        <v>-2.8947368421056199</v>
      </c>
      <c r="H871">
        <v>2.06322895178752</v>
      </c>
      <c r="I871">
        <v>194.173538862328</v>
      </c>
      <c r="L871">
        <v>3.1267461712083602</v>
      </c>
      <c r="M871">
        <v>3.1267461712083602</v>
      </c>
      <c r="N871">
        <v>0.12625906429925501</v>
      </c>
      <c r="O871">
        <v>11.7412935323383</v>
      </c>
      <c r="P871">
        <v>-7.2008379156855595E-2</v>
      </c>
    </row>
    <row r="872" spans="1:16" x14ac:dyDescent="0.25">
      <c r="A872">
        <v>25.08</v>
      </c>
      <c r="B872">
        <v>45377.642284838003</v>
      </c>
      <c r="C872">
        <v>474.2</v>
      </c>
      <c r="D872">
        <v>194.176866528978</v>
      </c>
      <c r="E872">
        <v>1</v>
      </c>
      <c r="F872" s="48">
        <v>4.4999998993999998E-5</v>
      </c>
      <c r="G872">
        <v>-1.57894736842081</v>
      </c>
      <c r="H872">
        <v>2.0665566184375201</v>
      </c>
      <c r="I872">
        <v>194.176866528978</v>
      </c>
      <c r="L872">
        <v>3.1317880903750202</v>
      </c>
      <c r="M872">
        <v>3.1317880903750202</v>
      </c>
      <c r="N872">
        <v>0.12616859924243701</v>
      </c>
      <c r="O872">
        <v>11.7960199004975</v>
      </c>
      <c r="P872">
        <v>-3.9277297721912803E-2</v>
      </c>
    </row>
    <row r="873" spans="1:16" x14ac:dyDescent="0.25">
      <c r="A873">
        <v>25.12</v>
      </c>
      <c r="B873">
        <v>45377.642285300899</v>
      </c>
      <c r="C873">
        <v>472</v>
      </c>
      <c r="D873">
        <v>194.18017906987001</v>
      </c>
      <c r="E873">
        <v>1</v>
      </c>
      <c r="F873" s="48">
        <v>4.4999998993999998E-5</v>
      </c>
      <c r="G873">
        <v>-2.8947368421056199</v>
      </c>
      <c r="H873">
        <v>2.0698691593300098</v>
      </c>
      <c r="I873">
        <v>194.18017906987001</v>
      </c>
      <c r="L873">
        <v>3.1368070917272801</v>
      </c>
      <c r="M873">
        <v>3.1368070917272801</v>
      </c>
      <c r="N873">
        <v>0.12604797916668201</v>
      </c>
      <c r="O873">
        <v>11.7412935323383</v>
      </c>
      <c r="P873">
        <v>-7.2008379156855595E-2</v>
      </c>
    </row>
    <row r="874" spans="1:16" x14ac:dyDescent="0.25">
      <c r="A874">
        <v>25.16</v>
      </c>
      <c r="B874">
        <v>45377.642285775502</v>
      </c>
      <c r="C874">
        <v>472</v>
      </c>
      <c r="D874">
        <v>194.18349161076301</v>
      </c>
      <c r="E874">
        <v>1</v>
      </c>
      <c r="F874" s="48">
        <v>6.7499998491000004E-5</v>
      </c>
      <c r="G874">
        <v>-4.4736842105264296</v>
      </c>
      <c r="H874">
        <v>2.0731817002225101</v>
      </c>
      <c r="I874">
        <v>194.18349161076301</v>
      </c>
      <c r="L874">
        <v>3.1418260930795499</v>
      </c>
      <c r="M874">
        <v>3.1418260930795499</v>
      </c>
      <c r="N874">
        <v>0.12598766912880299</v>
      </c>
      <c r="O874">
        <v>11.7412935323383</v>
      </c>
      <c r="P874">
        <v>-0.111285676878768</v>
      </c>
    </row>
    <row r="875" spans="1:16" x14ac:dyDescent="0.25">
      <c r="A875">
        <v>25.2</v>
      </c>
      <c r="B875">
        <v>45377.642286226903</v>
      </c>
      <c r="C875">
        <v>470.8</v>
      </c>
      <c r="D875">
        <v>194.18681927741201</v>
      </c>
      <c r="E875">
        <v>1</v>
      </c>
      <c r="F875">
        <v>0</v>
      </c>
      <c r="G875">
        <v>-2.8947368421050199</v>
      </c>
      <c r="H875">
        <v>2.0765093668725001</v>
      </c>
      <c r="I875">
        <v>194.18681927741301</v>
      </c>
      <c r="L875">
        <v>3.1468680122462098</v>
      </c>
      <c r="M875">
        <v>3.1468680122462098</v>
      </c>
      <c r="N875">
        <v>0.126047979166625</v>
      </c>
      <c r="O875">
        <v>11.7114427860697</v>
      </c>
      <c r="P875">
        <v>-7.2008379156841607E-2</v>
      </c>
    </row>
    <row r="876" spans="1:16" x14ac:dyDescent="0.25">
      <c r="A876">
        <v>25.24</v>
      </c>
      <c r="B876">
        <v>45377.642286689799</v>
      </c>
      <c r="C876">
        <v>473</v>
      </c>
      <c r="D876">
        <v>194.190177195578</v>
      </c>
      <c r="E876">
        <v>1</v>
      </c>
      <c r="F876" s="48">
        <v>2.2499999496999999E-5</v>
      </c>
      <c r="G876">
        <v>-1.5789473684214099</v>
      </c>
      <c r="H876">
        <v>2.0798672850375199</v>
      </c>
      <c r="I876">
        <v>194.19017719557701</v>
      </c>
      <c r="L876">
        <v>3.1519557670416898</v>
      </c>
      <c r="M876">
        <v>3.1519557670416898</v>
      </c>
      <c r="N876">
        <v>0.12610828920455899</v>
      </c>
      <c r="O876">
        <v>11.7661691542289</v>
      </c>
      <c r="P876">
        <v>-3.9277297721924398E-2</v>
      </c>
    </row>
    <row r="877" spans="1:16" x14ac:dyDescent="0.25">
      <c r="A877">
        <v>25.28</v>
      </c>
      <c r="B877">
        <v>45377.642287164403</v>
      </c>
      <c r="C877">
        <v>470.8</v>
      </c>
      <c r="D877">
        <v>194.193535113743</v>
      </c>
      <c r="E877">
        <v>1</v>
      </c>
      <c r="F877" s="48">
        <v>2.2499999496999999E-5</v>
      </c>
      <c r="G877">
        <v>-2.8947368421050199</v>
      </c>
      <c r="H877">
        <v>2.0832252032025198</v>
      </c>
      <c r="I877">
        <v>194.193535113743</v>
      </c>
      <c r="L877">
        <v>3.15704352183714</v>
      </c>
      <c r="M877">
        <v>3.15704352183714</v>
      </c>
      <c r="N877">
        <v>0.12616859924243701</v>
      </c>
      <c r="O877">
        <v>11.7114427860697</v>
      </c>
      <c r="P877">
        <v>-7.2008379156841607E-2</v>
      </c>
    </row>
    <row r="878" spans="1:16" x14ac:dyDescent="0.25">
      <c r="A878">
        <v>25.32</v>
      </c>
      <c r="B878">
        <v>45377.642287627299</v>
      </c>
      <c r="C878">
        <v>473</v>
      </c>
      <c r="D878">
        <v>194.19690815766501</v>
      </c>
      <c r="E878">
        <v>1</v>
      </c>
      <c r="F878">
        <v>0</v>
      </c>
      <c r="G878">
        <v>-1.5789473684214099</v>
      </c>
      <c r="H878">
        <v>2.0865982471250102</v>
      </c>
      <c r="I878">
        <v>194.19690815766501</v>
      </c>
      <c r="L878">
        <v>3.16215419444698</v>
      </c>
      <c r="M878">
        <v>3.16215419444698</v>
      </c>
      <c r="N878">
        <v>0.12628921931819401</v>
      </c>
      <c r="O878">
        <v>11.7661691542289</v>
      </c>
      <c r="P878">
        <v>-3.9277297721924398E-2</v>
      </c>
    </row>
    <row r="879" spans="1:16" x14ac:dyDescent="0.25">
      <c r="A879">
        <v>25.36</v>
      </c>
      <c r="B879">
        <v>45377.642288090297</v>
      </c>
      <c r="C879">
        <v>470.8</v>
      </c>
      <c r="D879">
        <v>194.20028120158801</v>
      </c>
      <c r="E879">
        <v>1</v>
      </c>
      <c r="F879" s="48">
        <v>4.4999998993999998E-5</v>
      </c>
      <c r="G879">
        <v>-4.4736842105264296</v>
      </c>
      <c r="H879">
        <v>2.0899712910475001</v>
      </c>
      <c r="I879">
        <v>194.20028120158801</v>
      </c>
      <c r="L879">
        <v>3.16726486705682</v>
      </c>
      <c r="M879">
        <v>3.16726486705682</v>
      </c>
      <c r="N879">
        <v>0.12647014943182799</v>
      </c>
      <c r="O879">
        <v>11.7114427860697</v>
      </c>
      <c r="P879">
        <v>-0.111285676878766</v>
      </c>
    </row>
    <row r="880" spans="1:16" x14ac:dyDescent="0.25">
      <c r="A880">
        <v>25.4</v>
      </c>
      <c r="B880">
        <v>45377.642288541698</v>
      </c>
      <c r="C880">
        <v>470.8</v>
      </c>
      <c r="D880">
        <v>194.203623993995</v>
      </c>
      <c r="E880">
        <v>1</v>
      </c>
      <c r="F880" s="48">
        <v>2.2499999496999999E-5</v>
      </c>
      <c r="G880">
        <v>-2.8947368421050199</v>
      </c>
      <c r="H880">
        <v>2.0933140834550001</v>
      </c>
      <c r="I880">
        <v>194.203623993995</v>
      </c>
      <c r="L880">
        <v>3.1723297040378702</v>
      </c>
      <c r="M880">
        <v>3.1723297040378702</v>
      </c>
      <c r="N880">
        <v>0.12653045946965</v>
      </c>
      <c r="O880">
        <v>11.7114427860697</v>
      </c>
      <c r="P880">
        <v>-7.2008379156841607E-2</v>
      </c>
    </row>
    <row r="881" spans="1:16" x14ac:dyDescent="0.25">
      <c r="A881">
        <v>25.44</v>
      </c>
      <c r="B881">
        <v>45377.642289004601</v>
      </c>
      <c r="C881">
        <v>469.6</v>
      </c>
      <c r="D881">
        <v>194.20692140912999</v>
      </c>
      <c r="E881">
        <v>1</v>
      </c>
      <c r="F881" s="48">
        <v>4.4999998993999998E-5</v>
      </c>
      <c r="G881">
        <v>-4.4736842105258399</v>
      </c>
      <c r="H881">
        <v>2.0966114985900202</v>
      </c>
      <c r="I881">
        <v>194.20692140912999</v>
      </c>
      <c r="L881">
        <v>3.1773257875757799</v>
      </c>
      <c r="M881">
        <v>3.1773257875757799</v>
      </c>
      <c r="N881">
        <v>0.12650030445076699</v>
      </c>
      <c r="O881">
        <v>11.681592039801</v>
      </c>
      <c r="P881">
        <v>-0.111285676878752</v>
      </c>
    </row>
    <row r="882" spans="1:16" x14ac:dyDescent="0.25">
      <c r="A882">
        <v>25.48</v>
      </c>
      <c r="B882">
        <v>45377.6422894676</v>
      </c>
      <c r="C882">
        <v>470.8</v>
      </c>
      <c r="D882">
        <v>194.210264201538</v>
      </c>
      <c r="E882">
        <v>1</v>
      </c>
      <c r="F882" s="48">
        <v>4.4999998993999998E-5</v>
      </c>
      <c r="G882">
        <v>-4.4736842105264296</v>
      </c>
      <c r="H882">
        <v>2.0999542909975202</v>
      </c>
      <c r="I882">
        <v>194.210264201538</v>
      </c>
      <c r="L882">
        <v>3.1823906245568399</v>
      </c>
      <c r="M882">
        <v>3.1823906245568399</v>
      </c>
      <c r="N882">
        <v>0.12653045946970701</v>
      </c>
      <c r="O882">
        <v>11.7114427860697</v>
      </c>
      <c r="P882">
        <v>-0.111285676878766</v>
      </c>
    </row>
    <row r="883" spans="1:16" x14ac:dyDescent="0.25">
      <c r="A883">
        <v>25.52</v>
      </c>
      <c r="B883">
        <v>45377.642289930598</v>
      </c>
      <c r="C883">
        <v>470.8</v>
      </c>
      <c r="D883">
        <v>194.21359186818799</v>
      </c>
      <c r="E883">
        <v>1</v>
      </c>
      <c r="F883" s="48">
        <v>2.2499999496999999E-5</v>
      </c>
      <c r="G883">
        <v>-2.8947368421050199</v>
      </c>
      <c r="H883">
        <v>2.1032819576475101</v>
      </c>
      <c r="I883">
        <v>194.21359186818799</v>
      </c>
      <c r="L883">
        <v>3.1874325437234901</v>
      </c>
      <c r="M883">
        <v>3.1874325437234901</v>
      </c>
      <c r="N883">
        <v>0.12650030445076799</v>
      </c>
      <c r="O883">
        <v>11.7114427860697</v>
      </c>
      <c r="P883">
        <v>-7.2008379156841607E-2</v>
      </c>
    </row>
    <row r="884" spans="1:16" x14ac:dyDescent="0.25">
      <c r="A884">
        <v>25.56</v>
      </c>
      <c r="B884">
        <v>45377.642290393502</v>
      </c>
      <c r="C884">
        <v>468.6</v>
      </c>
      <c r="D884">
        <v>194.21690440908</v>
      </c>
      <c r="E884">
        <v>1</v>
      </c>
      <c r="F884" s="48">
        <v>2.2499999496999999E-5</v>
      </c>
      <c r="G884">
        <v>-5.7894736842100496</v>
      </c>
      <c r="H884">
        <v>2.10659449854001</v>
      </c>
      <c r="I884">
        <v>194.21690440908</v>
      </c>
      <c r="L884">
        <v>3.1924515450757598</v>
      </c>
      <c r="M884">
        <v>3.1924515450757598</v>
      </c>
      <c r="N884">
        <v>0.12637968437501099</v>
      </c>
      <c r="O884">
        <v>11.6567164179105</v>
      </c>
      <c r="P884">
        <v>-0.14401675831368299</v>
      </c>
    </row>
    <row r="885" spans="1:16" x14ac:dyDescent="0.25">
      <c r="A885">
        <v>25.6</v>
      </c>
      <c r="B885">
        <v>45377.6422908565</v>
      </c>
      <c r="C885">
        <v>469.6</v>
      </c>
      <c r="D885">
        <v>194.220201824215</v>
      </c>
      <c r="E885">
        <v>1</v>
      </c>
      <c r="F885" s="48">
        <v>-2.2499999496999999E-5</v>
      </c>
      <c r="G885">
        <v>-3.1578947368416301</v>
      </c>
      <c r="H885">
        <v>2.1098919136749998</v>
      </c>
      <c r="I885">
        <v>194.220201824215</v>
      </c>
      <c r="L885">
        <v>3.19744762861363</v>
      </c>
      <c r="M885">
        <v>3.19744762861363</v>
      </c>
      <c r="N885">
        <v>0.12622890928025901</v>
      </c>
      <c r="O885">
        <v>11.681592039801</v>
      </c>
      <c r="P885">
        <v>-7.8554595443820804E-2</v>
      </c>
    </row>
    <row r="886" spans="1:16" x14ac:dyDescent="0.25">
      <c r="A886">
        <v>25.64</v>
      </c>
      <c r="B886">
        <v>45377.642291319396</v>
      </c>
      <c r="C886">
        <v>469.6</v>
      </c>
      <c r="D886">
        <v>194.223514365108</v>
      </c>
      <c r="E886">
        <v>1</v>
      </c>
      <c r="F886" s="48">
        <v>2.2499999496999999E-5</v>
      </c>
      <c r="G886">
        <v>-4.4736842105258399</v>
      </c>
      <c r="H886">
        <v>2.1132044545675202</v>
      </c>
      <c r="I886">
        <v>194.223514365108</v>
      </c>
      <c r="L886">
        <v>3.2024666299659401</v>
      </c>
      <c r="M886">
        <v>3.2024666299659401</v>
      </c>
      <c r="N886">
        <v>0.12613844422349901</v>
      </c>
      <c r="O886">
        <v>11.681592039801</v>
      </c>
      <c r="P886">
        <v>-0.111285676878752</v>
      </c>
    </row>
    <row r="887" spans="1:16" x14ac:dyDescent="0.25">
      <c r="A887">
        <v>25.68</v>
      </c>
      <c r="B887">
        <v>45377.642291782402</v>
      </c>
      <c r="C887">
        <v>468.6</v>
      </c>
      <c r="D887">
        <v>194.22682690600001</v>
      </c>
      <c r="E887">
        <v>1</v>
      </c>
      <c r="F887" s="48">
        <v>4.4999998993999998E-5</v>
      </c>
      <c r="G887">
        <v>-4.4736842105258399</v>
      </c>
      <c r="H887">
        <v>2.11651699546002</v>
      </c>
      <c r="I887">
        <v>194.22682690600001</v>
      </c>
      <c r="L887">
        <v>3.2074856313182001</v>
      </c>
      <c r="M887">
        <v>3.2074856313182001</v>
      </c>
      <c r="N887">
        <v>0.12613844422349799</v>
      </c>
      <c r="O887">
        <v>11.6567164179105</v>
      </c>
      <c r="P887">
        <v>-0.111285676878752</v>
      </c>
    </row>
    <row r="888" spans="1:16" x14ac:dyDescent="0.25">
      <c r="A888">
        <v>25.72</v>
      </c>
      <c r="B888">
        <v>45377.6422922454</v>
      </c>
      <c r="C888">
        <v>469.6</v>
      </c>
      <c r="D888">
        <v>194.23018482416501</v>
      </c>
      <c r="E888">
        <v>1</v>
      </c>
      <c r="F888">
        <v>0</v>
      </c>
      <c r="G888">
        <v>-4.4736842105258399</v>
      </c>
      <c r="H888">
        <v>2.1198749136250101</v>
      </c>
      <c r="I888">
        <v>194.23018482416501</v>
      </c>
      <c r="L888">
        <v>3.2125733861136498</v>
      </c>
      <c r="M888">
        <v>3.2125733861136498</v>
      </c>
      <c r="N888">
        <v>0.126198754261376</v>
      </c>
      <c r="O888">
        <v>11.681592039801</v>
      </c>
      <c r="P888">
        <v>-0.111285676878752</v>
      </c>
    </row>
    <row r="889" spans="1:16" x14ac:dyDescent="0.25">
      <c r="A889">
        <v>25.76</v>
      </c>
      <c r="B889">
        <v>45377.642292708297</v>
      </c>
      <c r="C889">
        <v>468.6</v>
      </c>
      <c r="D889">
        <v>194.233512490815</v>
      </c>
      <c r="E889">
        <v>1</v>
      </c>
      <c r="F889" s="48">
        <v>2.2499999496999999E-5</v>
      </c>
      <c r="G889">
        <v>-4.4736842105258399</v>
      </c>
      <c r="H889">
        <v>2.1232025802750099</v>
      </c>
      <c r="I889">
        <v>194.233512490815</v>
      </c>
      <c r="L889">
        <v>3.2176153052803098</v>
      </c>
      <c r="M889">
        <v>3.2176153052803098</v>
      </c>
      <c r="N889">
        <v>0.126198754261376</v>
      </c>
      <c r="O889">
        <v>11.6567164179105</v>
      </c>
      <c r="P889">
        <v>-0.111285676878752</v>
      </c>
    </row>
    <row r="890" spans="1:16" x14ac:dyDescent="0.25">
      <c r="A890">
        <v>25.8</v>
      </c>
      <c r="B890">
        <v>45377.642293171302</v>
      </c>
      <c r="C890">
        <v>470.8</v>
      </c>
      <c r="D890">
        <v>194.23688553473701</v>
      </c>
      <c r="E890">
        <v>1</v>
      </c>
      <c r="F890" s="48">
        <v>4.4999998993999998E-5</v>
      </c>
      <c r="G890">
        <v>-1.57894736842081</v>
      </c>
      <c r="H890">
        <v>2.1265756241974998</v>
      </c>
      <c r="I890">
        <v>194.23688553473701</v>
      </c>
      <c r="L890">
        <v>3.22272597789014</v>
      </c>
      <c r="M890">
        <v>3.22272597789014</v>
      </c>
      <c r="N890">
        <v>0.126289219318137</v>
      </c>
      <c r="O890">
        <v>11.7114427860697</v>
      </c>
      <c r="P890">
        <v>-3.9277297721910402E-2</v>
      </c>
    </row>
    <row r="891" spans="1:16" x14ac:dyDescent="0.25">
      <c r="A891">
        <v>25.84</v>
      </c>
      <c r="B891">
        <v>45377.642293634301</v>
      </c>
      <c r="C891">
        <v>468.6</v>
      </c>
      <c r="D891">
        <v>194.24025857865999</v>
      </c>
      <c r="E891">
        <v>1</v>
      </c>
      <c r="F891" s="48">
        <v>4.4999998993999998E-5</v>
      </c>
      <c r="G891">
        <v>-7.3684210526314597</v>
      </c>
      <c r="H891">
        <v>2.1299486681200199</v>
      </c>
      <c r="I891">
        <v>194.24025857865999</v>
      </c>
      <c r="L891">
        <v>3.2278366505000302</v>
      </c>
      <c r="M891">
        <v>3.2278366505000302</v>
      </c>
      <c r="N891">
        <v>0.12637968437501099</v>
      </c>
      <c r="O891">
        <v>11.6567164179105</v>
      </c>
      <c r="P891">
        <v>-0.183294056035608</v>
      </c>
    </row>
    <row r="892" spans="1:16" x14ac:dyDescent="0.25">
      <c r="A892">
        <v>25.88</v>
      </c>
      <c r="B892">
        <v>45377.642294108802</v>
      </c>
      <c r="C892">
        <v>469.6</v>
      </c>
      <c r="D892">
        <v>194.243601371068</v>
      </c>
      <c r="E892">
        <v>1</v>
      </c>
      <c r="F892">
        <v>0</v>
      </c>
      <c r="G892">
        <v>-3.1578947368416301</v>
      </c>
      <c r="H892">
        <v>2.1332914605275199</v>
      </c>
      <c r="I892">
        <v>194.243601371068</v>
      </c>
      <c r="L892">
        <v>3.23290148748108</v>
      </c>
      <c r="M892">
        <v>3.23290148748108</v>
      </c>
      <c r="N892">
        <v>0.126439994412889</v>
      </c>
      <c r="O892">
        <v>11.681592039801</v>
      </c>
      <c r="P892">
        <v>-7.8554595443820804E-2</v>
      </c>
    </row>
    <row r="893" spans="1:16" x14ac:dyDescent="0.25">
      <c r="A893">
        <v>25.92</v>
      </c>
      <c r="B893">
        <v>45377.6422945718</v>
      </c>
      <c r="C893">
        <v>470.8</v>
      </c>
      <c r="D893">
        <v>194.24689878620299</v>
      </c>
      <c r="E893">
        <v>1</v>
      </c>
      <c r="F893">
        <v>0</v>
      </c>
      <c r="G893">
        <v>-1.57894736842081</v>
      </c>
      <c r="H893">
        <v>2.1365888756625102</v>
      </c>
      <c r="I893">
        <v>194.24689878620299</v>
      </c>
      <c r="L893">
        <v>3.2378975710189501</v>
      </c>
      <c r="M893">
        <v>3.2378975710189501</v>
      </c>
      <c r="N893">
        <v>0.12640983939395101</v>
      </c>
      <c r="O893">
        <v>11.7114427860697</v>
      </c>
      <c r="P893">
        <v>-3.9277297721910402E-2</v>
      </c>
    </row>
    <row r="894" spans="1:16" x14ac:dyDescent="0.25">
      <c r="A894">
        <v>25.96</v>
      </c>
      <c r="B894">
        <v>45377.642295023201</v>
      </c>
      <c r="C894">
        <v>468.6</v>
      </c>
      <c r="D894">
        <v>194.250211327095</v>
      </c>
      <c r="E894">
        <v>1</v>
      </c>
      <c r="F894" s="48">
        <v>2.2499999496999999E-5</v>
      </c>
      <c r="G894">
        <v>-2.8947368421050199</v>
      </c>
      <c r="H894">
        <v>2.1399014165550101</v>
      </c>
      <c r="I894">
        <v>194.250211327095</v>
      </c>
      <c r="L894">
        <v>3.2429165723712101</v>
      </c>
      <c r="M894">
        <v>3.2429165723712101</v>
      </c>
      <c r="N894">
        <v>0.12637968437501099</v>
      </c>
      <c r="O894">
        <v>11.6567164179105</v>
      </c>
      <c r="P894">
        <v>-7.2008379156841607E-2</v>
      </c>
    </row>
    <row r="895" spans="1:16" x14ac:dyDescent="0.25">
      <c r="A895">
        <v>26</v>
      </c>
      <c r="B895">
        <v>45377.642295486097</v>
      </c>
      <c r="C895">
        <v>467.4</v>
      </c>
      <c r="D895">
        <v>194.25355411950201</v>
      </c>
      <c r="E895">
        <v>1</v>
      </c>
      <c r="F895" s="48">
        <v>2.2499999496999999E-5</v>
      </c>
      <c r="G895">
        <v>-7.3684210526314597</v>
      </c>
      <c r="H895">
        <v>2.1432442089624999</v>
      </c>
      <c r="I895">
        <v>194.25355411950201</v>
      </c>
      <c r="L895">
        <v>3.2479814093522701</v>
      </c>
      <c r="M895">
        <v>3.2479814093522701</v>
      </c>
      <c r="N895">
        <v>0.12634952935601501</v>
      </c>
      <c r="O895">
        <v>11.6268656716418</v>
      </c>
      <c r="P895">
        <v>-0.183294056035608</v>
      </c>
    </row>
    <row r="896" spans="1:16" x14ac:dyDescent="0.25">
      <c r="A896">
        <v>26.04</v>
      </c>
      <c r="B896">
        <v>45377.642295960701</v>
      </c>
      <c r="C896">
        <v>469.6</v>
      </c>
      <c r="D896">
        <v>194.25686666039499</v>
      </c>
      <c r="E896">
        <v>1</v>
      </c>
      <c r="F896" s="48">
        <v>4.4999998993999998E-5</v>
      </c>
      <c r="G896">
        <v>-1.57894736842081</v>
      </c>
      <c r="H896">
        <v>2.1465567498550202</v>
      </c>
      <c r="I896">
        <v>194.25686666039499</v>
      </c>
      <c r="L896">
        <v>3.25300041070457</v>
      </c>
      <c r="M896">
        <v>3.25300041070457</v>
      </c>
      <c r="N896">
        <v>0.12625906429925501</v>
      </c>
      <c r="O896">
        <v>11.681592039801</v>
      </c>
      <c r="P896">
        <v>-3.9277297721910402E-2</v>
      </c>
    </row>
    <row r="897" spans="1:16" x14ac:dyDescent="0.25">
      <c r="A897">
        <v>26.08</v>
      </c>
      <c r="B897">
        <v>45377.642296411999</v>
      </c>
      <c r="C897">
        <v>468.6</v>
      </c>
      <c r="D897">
        <v>194.26016407553001</v>
      </c>
      <c r="E897">
        <v>1</v>
      </c>
      <c r="F897">
        <v>0</v>
      </c>
      <c r="G897">
        <v>-5.7894736842100496</v>
      </c>
      <c r="H897">
        <v>2.1498541649900198</v>
      </c>
      <c r="I897">
        <v>194.26016407553001</v>
      </c>
      <c r="L897">
        <v>3.2579964942424402</v>
      </c>
      <c r="M897">
        <v>3.2579964942424402</v>
      </c>
      <c r="N897">
        <v>0.12610828920455899</v>
      </c>
      <c r="O897">
        <v>11.6567164179105</v>
      </c>
      <c r="P897">
        <v>-0.14401675831368299</v>
      </c>
    </row>
    <row r="898" spans="1:16" x14ac:dyDescent="0.25">
      <c r="A898">
        <v>26.12</v>
      </c>
      <c r="B898">
        <v>45377.6422968634</v>
      </c>
      <c r="C898">
        <v>468.6</v>
      </c>
      <c r="D898">
        <v>194.26347661642299</v>
      </c>
      <c r="E898">
        <v>1</v>
      </c>
      <c r="F898" s="48">
        <v>6.7499998491000004E-5</v>
      </c>
      <c r="G898">
        <v>-2.8947368421050199</v>
      </c>
      <c r="H898">
        <v>2.1531667058825099</v>
      </c>
      <c r="I898">
        <v>194.26347661642299</v>
      </c>
      <c r="L898">
        <v>3.2630154955947099</v>
      </c>
      <c r="M898">
        <v>3.2630154955947099</v>
      </c>
      <c r="N898">
        <v>0.12598766912880299</v>
      </c>
      <c r="O898">
        <v>11.6567164179105</v>
      </c>
      <c r="P898">
        <v>-7.2008379156841607E-2</v>
      </c>
    </row>
    <row r="899" spans="1:16" x14ac:dyDescent="0.25">
      <c r="A899">
        <v>26.16</v>
      </c>
      <c r="B899">
        <v>45377.642297338003</v>
      </c>
      <c r="C899">
        <v>467.4</v>
      </c>
      <c r="D899">
        <v>194.266789157315</v>
      </c>
      <c r="E899">
        <v>1</v>
      </c>
      <c r="F899" s="48">
        <v>4.4999998993999998E-5</v>
      </c>
      <c r="G899">
        <v>-4.4736842105264296</v>
      </c>
      <c r="H899">
        <v>2.1564792467750098</v>
      </c>
      <c r="I899">
        <v>194.266789157315</v>
      </c>
      <c r="L899">
        <v>3.2680344969469699</v>
      </c>
      <c r="M899">
        <v>3.2680344969469699</v>
      </c>
      <c r="N899">
        <v>0.12592735909092501</v>
      </c>
      <c r="O899">
        <v>11.6268656716418</v>
      </c>
      <c r="P899">
        <v>-0.111285676878766</v>
      </c>
    </row>
    <row r="900" spans="1:16" x14ac:dyDescent="0.25">
      <c r="A900">
        <v>26.2</v>
      </c>
      <c r="B900">
        <v>45377.6422978009</v>
      </c>
      <c r="C900">
        <v>467.4</v>
      </c>
      <c r="D900">
        <v>194.27013194972201</v>
      </c>
      <c r="E900">
        <v>1</v>
      </c>
      <c r="F900" s="48">
        <v>4.4999998993999998E-5</v>
      </c>
      <c r="G900">
        <v>-2.8947368421056199</v>
      </c>
      <c r="H900">
        <v>2.1598220391825</v>
      </c>
      <c r="I900">
        <v>194.27013194972201</v>
      </c>
      <c r="L900">
        <v>3.2730993339280299</v>
      </c>
      <c r="M900">
        <v>3.2730993339280299</v>
      </c>
      <c r="N900">
        <v>0.126017824147686</v>
      </c>
      <c r="O900">
        <v>11.6268656716418</v>
      </c>
      <c r="P900">
        <v>-7.2008379156855595E-2</v>
      </c>
    </row>
    <row r="901" spans="1:16" x14ac:dyDescent="0.25">
      <c r="A901">
        <v>26.24</v>
      </c>
      <c r="B901">
        <v>45377.642298263898</v>
      </c>
      <c r="C901">
        <v>468.6</v>
      </c>
      <c r="D901">
        <v>194.27347474212999</v>
      </c>
      <c r="E901">
        <v>1</v>
      </c>
      <c r="F901" s="48">
        <v>2.2499999496999999E-5</v>
      </c>
      <c r="G901">
        <v>-2.8947368421050199</v>
      </c>
      <c r="H901">
        <v>2.16316483159002</v>
      </c>
      <c r="I901">
        <v>194.27347474212999</v>
      </c>
      <c r="L901">
        <v>3.27816417090912</v>
      </c>
      <c r="M901">
        <v>3.27816417090912</v>
      </c>
      <c r="N901">
        <v>0.12601782414774201</v>
      </c>
      <c r="O901">
        <v>11.6567164179105</v>
      </c>
      <c r="P901">
        <v>-7.2008379156841607E-2</v>
      </c>
    </row>
    <row r="902" spans="1:16" x14ac:dyDescent="0.25">
      <c r="A902">
        <v>26.28</v>
      </c>
      <c r="B902">
        <v>45377.642298726903</v>
      </c>
      <c r="C902">
        <v>467.4</v>
      </c>
      <c r="D902">
        <v>194.276847786053</v>
      </c>
      <c r="E902">
        <v>1</v>
      </c>
      <c r="F902" s="48">
        <v>2.2499999496999999E-5</v>
      </c>
      <c r="G902">
        <v>-4.4736842105264296</v>
      </c>
      <c r="H902">
        <v>2.1665378755125202</v>
      </c>
      <c r="I902">
        <v>194.276847786053</v>
      </c>
      <c r="L902">
        <v>3.28327484351896</v>
      </c>
      <c r="M902">
        <v>3.28327484351896</v>
      </c>
      <c r="N902">
        <v>0.12610828920455899</v>
      </c>
      <c r="O902">
        <v>11.6268656716418</v>
      </c>
      <c r="P902">
        <v>-0.111285676878766</v>
      </c>
    </row>
    <row r="903" spans="1:16" x14ac:dyDescent="0.25">
      <c r="A903">
        <v>26.32</v>
      </c>
      <c r="B903">
        <v>45377.6422991898</v>
      </c>
      <c r="C903">
        <v>467.4</v>
      </c>
      <c r="D903">
        <v>194.28022082997501</v>
      </c>
      <c r="E903">
        <v>1</v>
      </c>
      <c r="F903" s="48">
        <v>2.2499999496999999E-5</v>
      </c>
      <c r="G903">
        <v>-1.5789473684214099</v>
      </c>
      <c r="H903">
        <v>2.1699109194350101</v>
      </c>
      <c r="I903">
        <v>194.28022082997501</v>
      </c>
      <c r="L903">
        <v>3.2883855161288</v>
      </c>
      <c r="M903">
        <v>3.2883855161288</v>
      </c>
      <c r="N903">
        <v>0.12622890928031599</v>
      </c>
      <c r="O903">
        <v>11.6268656716418</v>
      </c>
      <c r="P903">
        <v>-3.9277297721924398E-2</v>
      </c>
    </row>
    <row r="904" spans="1:16" x14ac:dyDescent="0.25">
      <c r="A904">
        <v>26.36</v>
      </c>
      <c r="B904">
        <v>45377.642299652798</v>
      </c>
      <c r="C904">
        <v>468.6</v>
      </c>
      <c r="D904">
        <v>194.28359387389801</v>
      </c>
      <c r="E904">
        <v>1</v>
      </c>
      <c r="F904" s="48">
        <v>6.7499998491000004E-5</v>
      </c>
      <c r="G904">
        <v>-1.31578947368421</v>
      </c>
      <c r="H904">
        <v>2.1732839633575098</v>
      </c>
      <c r="I904">
        <v>194.28359387389801</v>
      </c>
      <c r="L904">
        <v>3.29349618873864</v>
      </c>
      <c r="M904">
        <v>3.29349618873864</v>
      </c>
      <c r="N904">
        <v>0.12637968437501099</v>
      </c>
      <c r="O904">
        <v>11.6567164179105</v>
      </c>
      <c r="P904">
        <v>-3.2731081434931197E-2</v>
      </c>
    </row>
    <row r="905" spans="1:16" x14ac:dyDescent="0.25">
      <c r="A905">
        <v>26.4</v>
      </c>
      <c r="B905">
        <v>45377.642300115702</v>
      </c>
      <c r="C905">
        <v>467.4</v>
      </c>
      <c r="D905">
        <v>194.28692154054701</v>
      </c>
      <c r="E905">
        <v>1</v>
      </c>
      <c r="F905" s="48">
        <v>2.2499999496999999E-5</v>
      </c>
      <c r="G905">
        <v>-2.8947368421056199</v>
      </c>
      <c r="H905">
        <v>2.1766116300074998</v>
      </c>
      <c r="I905">
        <v>194.28692154054701</v>
      </c>
      <c r="L905">
        <v>3.2985381079053</v>
      </c>
      <c r="M905">
        <v>3.2985381079053</v>
      </c>
      <c r="N905">
        <v>0.126409839393893</v>
      </c>
      <c r="O905">
        <v>11.6268656716418</v>
      </c>
      <c r="P905">
        <v>-7.2008379156855595E-2</v>
      </c>
    </row>
    <row r="906" spans="1:16" x14ac:dyDescent="0.25">
      <c r="A906">
        <v>26.44</v>
      </c>
      <c r="B906">
        <v>45377.6423005787</v>
      </c>
      <c r="C906">
        <v>464</v>
      </c>
      <c r="D906">
        <v>194.29023408143999</v>
      </c>
      <c r="E906">
        <v>1</v>
      </c>
      <c r="F906" s="48">
        <v>2.2499999496999999E-5</v>
      </c>
      <c r="G906">
        <v>-6.0526315789478504</v>
      </c>
      <c r="H906">
        <v>2.1799241709000201</v>
      </c>
      <c r="I906">
        <v>194.29023408143999</v>
      </c>
      <c r="L906">
        <v>3.3035571092575999</v>
      </c>
      <c r="M906">
        <v>3.3035571092575999</v>
      </c>
      <c r="N906">
        <v>0.12640983939395001</v>
      </c>
      <c r="O906">
        <v>11.542288557213899</v>
      </c>
      <c r="P906">
        <v>-0.15056297460069301</v>
      </c>
    </row>
    <row r="907" spans="1:16" x14ac:dyDescent="0.25">
      <c r="A907">
        <v>26.48</v>
      </c>
      <c r="B907">
        <v>45377.642301041698</v>
      </c>
      <c r="C907">
        <v>466.2</v>
      </c>
      <c r="D907">
        <v>194.293576873848</v>
      </c>
      <c r="E907">
        <v>1</v>
      </c>
      <c r="F907" s="48">
        <v>4.4999998993999998E-5</v>
      </c>
      <c r="G907">
        <v>-4.4736842105264296</v>
      </c>
      <c r="H907">
        <v>2.1832669633075201</v>
      </c>
      <c r="I907">
        <v>194.293576873848</v>
      </c>
      <c r="L907">
        <v>3.3086219462386599</v>
      </c>
      <c r="M907">
        <v>3.3086219462386599</v>
      </c>
      <c r="N907">
        <v>0.12637968437501099</v>
      </c>
      <c r="O907">
        <v>11.597014925373101</v>
      </c>
      <c r="P907">
        <v>-0.111285676878766</v>
      </c>
    </row>
    <row r="908" spans="1:16" x14ac:dyDescent="0.25">
      <c r="A908">
        <v>26.52</v>
      </c>
      <c r="B908">
        <v>45377.642301504602</v>
      </c>
      <c r="C908">
        <v>465</v>
      </c>
      <c r="D908">
        <v>194.29690454049799</v>
      </c>
      <c r="E908">
        <v>1</v>
      </c>
      <c r="F908" s="48">
        <v>8.9999997987999996E-5</v>
      </c>
      <c r="G908">
        <v>-4.7368421052636398</v>
      </c>
      <c r="H908">
        <v>2.1865946299575101</v>
      </c>
      <c r="I908">
        <v>194.29690454049799</v>
      </c>
      <c r="L908">
        <v>3.3136638654053101</v>
      </c>
      <c r="M908">
        <v>3.3136638654053101</v>
      </c>
      <c r="N908">
        <v>0.12637968437501099</v>
      </c>
      <c r="O908">
        <v>11.5671641791045</v>
      </c>
      <c r="P908">
        <v>-0.11783189316576199</v>
      </c>
    </row>
    <row r="909" spans="1:16" x14ac:dyDescent="0.25">
      <c r="A909">
        <v>26.56</v>
      </c>
      <c r="B909">
        <v>45377.6423019676</v>
      </c>
      <c r="C909">
        <v>466.2</v>
      </c>
      <c r="D909">
        <v>194.30023220714801</v>
      </c>
      <c r="E909">
        <v>1</v>
      </c>
      <c r="F909" s="48">
        <v>6.7499998491000004E-5</v>
      </c>
      <c r="G909">
        <v>-6.05263157894725</v>
      </c>
      <c r="H909">
        <v>2.1899222966075098</v>
      </c>
      <c r="I909">
        <v>194.30023220714801</v>
      </c>
      <c r="L909">
        <v>3.3187057845719701</v>
      </c>
      <c r="M909">
        <v>3.3187057845719701</v>
      </c>
      <c r="N909">
        <v>0.12628921931819401</v>
      </c>
      <c r="O909">
        <v>11.597014925373101</v>
      </c>
      <c r="P909">
        <v>-0.150562974600676</v>
      </c>
    </row>
    <row r="910" spans="1:16" x14ac:dyDescent="0.25">
      <c r="A910">
        <v>26.6</v>
      </c>
      <c r="B910">
        <v>45377.642302430599</v>
      </c>
      <c r="C910">
        <v>466.2</v>
      </c>
      <c r="D910">
        <v>194.30352962228201</v>
      </c>
      <c r="E910">
        <v>1</v>
      </c>
      <c r="F910" s="48">
        <v>4.4999998993999998E-5</v>
      </c>
      <c r="G910">
        <v>-3.1578947368422199</v>
      </c>
      <c r="H910">
        <v>2.1932197117425001</v>
      </c>
      <c r="I910">
        <v>194.30352962228201</v>
      </c>
      <c r="L910">
        <v>3.3237018681098398</v>
      </c>
      <c r="M910">
        <v>3.3237018681098398</v>
      </c>
      <c r="N910">
        <v>0.126138444223442</v>
      </c>
      <c r="O910">
        <v>11.597014925373101</v>
      </c>
      <c r="P910">
        <v>-7.8554595443834904E-2</v>
      </c>
    </row>
    <row r="911" spans="1:16" x14ac:dyDescent="0.25">
      <c r="A911">
        <v>26.64</v>
      </c>
      <c r="B911">
        <v>45377.642302893502</v>
      </c>
      <c r="C911">
        <v>464</v>
      </c>
      <c r="D911">
        <v>194.306857288933</v>
      </c>
      <c r="E911">
        <v>1</v>
      </c>
      <c r="F911" s="48">
        <v>4.4999998993999998E-5</v>
      </c>
      <c r="G911">
        <v>-7.3684210526320602</v>
      </c>
      <c r="H911">
        <v>2.1965473783925198</v>
      </c>
      <c r="I911">
        <v>194.306857288933</v>
      </c>
      <c r="L911">
        <v>3.3287437872765402</v>
      </c>
      <c r="M911">
        <v>3.3287437872765402</v>
      </c>
      <c r="N911">
        <v>0.12610828920455899</v>
      </c>
      <c r="O911">
        <v>11.542288557213899</v>
      </c>
      <c r="P911">
        <v>-0.18329405603562399</v>
      </c>
    </row>
    <row r="912" spans="1:16" x14ac:dyDescent="0.25">
      <c r="A912">
        <v>26.68</v>
      </c>
      <c r="B912">
        <v>45377.642303356501</v>
      </c>
      <c r="C912">
        <v>465</v>
      </c>
      <c r="D912">
        <v>194.31016982982501</v>
      </c>
      <c r="E912">
        <v>1</v>
      </c>
      <c r="F912" s="48">
        <v>4.4999998993999998E-5</v>
      </c>
      <c r="G912">
        <v>-7.6315789473686602</v>
      </c>
      <c r="H912">
        <v>2.1998599192850201</v>
      </c>
      <c r="I912">
        <v>194.31016982982501</v>
      </c>
      <c r="L912">
        <v>3.3337627886288099</v>
      </c>
      <c r="M912">
        <v>3.3337627886288099</v>
      </c>
      <c r="N912">
        <v>0.12613844422349901</v>
      </c>
      <c r="O912">
        <v>11.5671641791045</v>
      </c>
      <c r="P912">
        <v>-0.189840272322603</v>
      </c>
    </row>
    <row r="913" spans="1:16" x14ac:dyDescent="0.25">
      <c r="A913">
        <v>26.72</v>
      </c>
      <c r="B913">
        <v>45377.642303819397</v>
      </c>
      <c r="C913">
        <v>464</v>
      </c>
      <c r="D913">
        <v>194.31352774799001</v>
      </c>
      <c r="E913">
        <v>1</v>
      </c>
      <c r="F913" s="48">
        <v>4.4999998993999998E-5</v>
      </c>
      <c r="G913">
        <v>-6.0526315789478504</v>
      </c>
      <c r="H913">
        <v>2.2032178374500102</v>
      </c>
      <c r="I913">
        <v>194.31352774799001</v>
      </c>
      <c r="L913">
        <v>3.3388505434242499</v>
      </c>
      <c r="M913">
        <v>3.3388505434242499</v>
      </c>
      <c r="N913">
        <v>0.12622890928031599</v>
      </c>
      <c r="O913">
        <v>11.542288557213899</v>
      </c>
      <c r="P913">
        <v>-0.15056297460069301</v>
      </c>
    </row>
    <row r="914" spans="1:16" x14ac:dyDescent="0.25">
      <c r="A914">
        <v>26.76</v>
      </c>
      <c r="B914">
        <v>45377.642304305598</v>
      </c>
      <c r="C914">
        <v>465</v>
      </c>
      <c r="D914">
        <v>194.31687054039801</v>
      </c>
      <c r="E914">
        <v>1</v>
      </c>
      <c r="F914" s="48">
        <v>4.4999998993999998E-5</v>
      </c>
      <c r="G914">
        <v>-3.1578947368422199</v>
      </c>
      <c r="H914">
        <v>2.2065606298575098</v>
      </c>
      <c r="I914">
        <v>194.31687054039801</v>
      </c>
      <c r="L914">
        <v>3.3439153804053099</v>
      </c>
      <c r="M914">
        <v>3.3439153804053099</v>
      </c>
      <c r="N914">
        <v>0.12622890928031599</v>
      </c>
      <c r="O914">
        <v>11.5671641791045</v>
      </c>
      <c r="P914">
        <v>-7.8554595443837194E-2</v>
      </c>
    </row>
    <row r="915" spans="1:16" x14ac:dyDescent="0.25">
      <c r="A915">
        <v>26.8</v>
      </c>
      <c r="B915">
        <v>45377.642304745401</v>
      </c>
      <c r="C915">
        <v>466.2</v>
      </c>
      <c r="D915">
        <v>194.32024358432</v>
      </c>
      <c r="E915">
        <v>1</v>
      </c>
      <c r="F915" s="48">
        <v>4.4999998993999998E-5</v>
      </c>
      <c r="G915">
        <v>-4.4736842105264296</v>
      </c>
      <c r="H915">
        <v>2.2099336737800002</v>
      </c>
      <c r="I915">
        <v>194.32024358432</v>
      </c>
      <c r="L915">
        <v>3.3490260530151499</v>
      </c>
      <c r="M915">
        <v>3.3490260530151499</v>
      </c>
      <c r="N915">
        <v>0.12634952935601501</v>
      </c>
      <c r="O915">
        <v>11.597014925373101</v>
      </c>
      <c r="P915">
        <v>-0.111285676878766</v>
      </c>
    </row>
    <row r="916" spans="1:16" x14ac:dyDescent="0.25">
      <c r="A916">
        <v>26.84</v>
      </c>
      <c r="B916">
        <v>45377.642305219902</v>
      </c>
      <c r="C916">
        <v>464</v>
      </c>
      <c r="D916">
        <v>194.323616628243</v>
      </c>
      <c r="E916">
        <v>1</v>
      </c>
      <c r="F916" s="48">
        <v>6.7499998491000004E-5</v>
      </c>
      <c r="G916">
        <v>-6.0526315789478504</v>
      </c>
      <c r="H916">
        <v>2.2133067177025199</v>
      </c>
      <c r="I916">
        <v>194.323616628243</v>
      </c>
      <c r="L916">
        <v>3.3541367256250298</v>
      </c>
      <c r="M916">
        <v>3.3541367256250298</v>
      </c>
      <c r="N916">
        <v>0.12650030445076699</v>
      </c>
      <c r="O916">
        <v>11.542288557213899</v>
      </c>
      <c r="P916">
        <v>-0.15056297460069301</v>
      </c>
    </row>
    <row r="917" spans="1:16" x14ac:dyDescent="0.25">
      <c r="A917">
        <v>26.88</v>
      </c>
      <c r="B917">
        <v>45377.642305671303</v>
      </c>
      <c r="C917">
        <v>465</v>
      </c>
      <c r="D917">
        <v>194.32695942065001</v>
      </c>
      <c r="E917">
        <v>1</v>
      </c>
      <c r="F917" s="48">
        <v>6.7499998491000004E-5</v>
      </c>
      <c r="G917">
        <v>-4.7368421052636398</v>
      </c>
      <c r="H917">
        <v>2.2166495101100199</v>
      </c>
      <c r="I917">
        <v>194.32695942065001</v>
      </c>
      <c r="L917">
        <v>3.35920156260608</v>
      </c>
      <c r="M917">
        <v>3.35920156260608</v>
      </c>
      <c r="N917">
        <v>0.126560614488646</v>
      </c>
      <c r="O917">
        <v>11.5671641791045</v>
      </c>
      <c r="P917">
        <v>-0.11783189316576199</v>
      </c>
    </row>
    <row r="918" spans="1:16" x14ac:dyDescent="0.25">
      <c r="A918">
        <v>26.92</v>
      </c>
      <c r="B918">
        <v>45377.642306134301</v>
      </c>
      <c r="C918">
        <v>464</v>
      </c>
      <c r="D918">
        <v>194.33025683578501</v>
      </c>
      <c r="E918">
        <v>1</v>
      </c>
      <c r="F918" s="48">
        <v>6.7499998491000004E-5</v>
      </c>
      <c r="G918">
        <v>-4.4736842105264296</v>
      </c>
      <c r="H918">
        <v>2.2199469252450101</v>
      </c>
      <c r="I918">
        <v>194.33025683578501</v>
      </c>
      <c r="L918">
        <v>3.3641976461439498</v>
      </c>
      <c r="M918">
        <v>3.3641976461439498</v>
      </c>
      <c r="N918">
        <v>0.12653045946970601</v>
      </c>
      <c r="O918">
        <v>11.542288557213899</v>
      </c>
      <c r="P918">
        <v>-0.111285676878768</v>
      </c>
    </row>
    <row r="919" spans="1:16" x14ac:dyDescent="0.25">
      <c r="A919">
        <v>26.96</v>
      </c>
      <c r="B919">
        <v>45377.642306608803</v>
      </c>
      <c r="C919">
        <v>465</v>
      </c>
      <c r="D919">
        <v>194.333584502435</v>
      </c>
      <c r="E919">
        <v>1</v>
      </c>
      <c r="F919" s="48">
        <v>4.4999998993999998E-5</v>
      </c>
      <c r="G919">
        <v>-3.1578947368422199</v>
      </c>
      <c r="H919">
        <v>2.2232745918950099</v>
      </c>
      <c r="I919">
        <v>194.333584502435</v>
      </c>
      <c r="L919">
        <v>3.3692395653106102</v>
      </c>
      <c r="M919">
        <v>3.3692395653106102</v>
      </c>
      <c r="N919">
        <v>0.12650030445076799</v>
      </c>
      <c r="O919">
        <v>11.5671641791045</v>
      </c>
      <c r="P919">
        <v>-7.8554595443837194E-2</v>
      </c>
    </row>
    <row r="920" spans="1:16" x14ac:dyDescent="0.25">
      <c r="A920">
        <v>27</v>
      </c>
      <c r="B920">
        <v>45377.642307060203</v>
      </c>
      <c r="C920">
        <v>465</v>
      </c>
      <c r="D920">
        <v>194.336912169085</v>
      </c>
      <c r="E920">
        <v>1</v>
      </c>
      <c r="F920" s="48">
        <v>4.4999998993999998E-5</v>
      </c>
      <c r="G920">
        <v>-4.7368421052636398</v>
      </c>
      <c r="H920">
        <v>2.2266022585449998</v>
      </c>
      <c r="I920">
        <v>194.336912169085</v>
      </c>
      <c r="L920">
        <v>3.3742814844772702</v>
      </c>
      <c r="M920">
        <v>3.3742814844772702</v>
      </c>
      <c r="N920">
        <v>0.12647014943177201</v>
      </c>
      <c r="O920">
        <v>11.5671641791045</v>
      </c>
      <c r="P920">
        <v>-0.11783189316576199</v>
      </c>
    </row>
    <row r="921" spans="1:16" x14ac:dyDescent="0.25">
      <c r="A921">
        <v>27.04</v>
      </c>
      <c r="B921">
        <v>45377.642307534697</v>
      </c>
      <c r="C921">
        <v>464</v>
      </c>
      <c r="D921">
        <v>194.340224709978</v>
      </c>
      <c r="E921">
        <v>1</v>
      </c>
      <c r="F921" s="48">
        <v>2.2499999496999999E-5</v>
      </c>
      <c r="G921">
        <v>-4.4736842105264296</v>
      </c>
      <c r="H921">
        <v>2.2299147994375201</v>
      </c>
      <c r="I921">
        <v>194.34022470997701</v>
      </c>
      <c r="L921">
        <v>3.3793004858295701</v>
      </c>
      <c r="M921">
        <v>3.3793004858295701</v>
      </c>
      <c r="N921">
        <v>0.12634952935607199</v>
      </c>
      <c r="O921">
        <v>11.542288557213899</v>
      </c>
      <c r="P921">
        <v>-0.111285676878768</v>
      </c>
    </row>
    <row r="922" spans="1:16" x14ac:dyDescent="0.25">
      <c r="A922">
        <v>27.08</v>
      </c>
      <c r="B922">
        <v>45377.642307986098</v>
      </c>
      <c r="C922">
        <v>464</v>
      </c>
      <c r="D922">
        <v>194.343522125113</v>
      </c>
      <c r="E922">
        <v>1</v>
      </c>
      <c r="F922" s="48">
        <v>4.4999998993999998E-5</v>
      </c>
      <c r="G922">
        <v>-4.4736842105264296</v>
      </c>
      <c r="H922">
        <v>2.2332122145725202</v>
      </c>
      <c r="I922">
        <v>194.343522125113</v>
      </c>
      <c r="L922">
        <v>3.3842965693674398</v>
      </c>
      <c r="M922">
        <v>3.3842965693674398</v>
      </c>
      <c r="N922">
        <v>0.126198754261376</v>
      </c>
      <c r="O922">
        <v>11.542288557213899</v>
      </c>
      <c r="P922">
        <v>-0.111285676878768</v>
      </c>
    </row>
    <row r="923" spans="1:16" x14ac:dyDescent="0.25">
      <c r="A923">
        <v>27.12</v>
      </c>
      <c r="B923">
        <v>45377.642308449103</v>
      </c>
      <c r="C923">
        <v>464</v>
      </c>
      <c r="D923">
        <v>194.34681954024799</v>
      </c>
      <c r="E923">
        <v>1</v>
      </c>
      <c r="F923" s="48">
        <v>4.4999998993999998E-5</v>
      </c>
      <c r="G923">
        <v>-6.0526315789478504</v>
      </c>
      <c r="H923">
        <v>2.23650962970751</v>
      </c>
      <c r="I923">
        <v>194.34681954024799</v>
      </c>
      <c r="L923">
        <v>3.3892926529053198</v>
      </c>
      <c r="M923">
        <v>3.3892926529053198</v>
      </c>
      <c r="N923">
        <v>0.12604797916668201</v>
      </c>
      <c r="O923">
        <v>11.542288557213899</v>
      </c>
      <c r="P923">
        <v>-0.15056297460069301</v>
      </c>
    </row>
    <row r="924" spans="1:16" x14ac:dyDescent="0.25">
      <c r="A924">
        <v>27.16</v>
      </c>
      <c r="B924">
        <v>45377.642308923598</v>
      </c>
      <c r="C924">
        <v>461.6</v>
      </c>
      <c r="D924">
        <v>194.35013208114</v>
      </c>
      <c r="E924">
        <v>1</v>
      </c>
      <c r="F924" s="48">
        <v>4.4999998993999998E-5</v>
      </c>
      <c r="G924">
        <v>-7.6315789473680598</v>
      </c>
      <c r="H924">
        <v>2.2398221706000099</v>
      </c>
      <c r="I924">
        <v>194.35013208114</v>
      </c>
      <c r="L924">
        <v>3.3943116542575802</v>
      </c>
      <c r="M924">
        <v>3.3943116542575802</v>
      </c>
      <c r="N924">
        <v>0.12601782414774201</v>
      </c>
      <c r="O924">
        <v>11.482587064676601</v>
      </c>
      <c r="P924">
        <v>-0.18984027232258899</v>
      </c>
    </row>
    <row r="925" spans="1:16" x14ac:dyDescent="0.25">
      <c r="A925">
        <v>27.2</v>
      </c>
      <c r="B925">
        <v>45377.642309374998</v>
      </c>
      <c r="C925">
        <v>462.8</v>
      </c>
      <c r="D925">
        <v>194.35347487354699</v>
      </c>
      <c r="E925">
        <v>1</v>
      </c>
      <c r="F925" s="48">
        <v>4.4999998993999998E-5</v>
      </c>
      <c r="G925">
        <v>-1.57894736842081</v>
      </c>
      <c r="H925">
        <v>2.2431649630075001</v>
      </c>
      <c r="I925">
        <v>194.35347487354699</v>
      </c>
      <c r="L925">
        <v>3.3993764912386299</v>
      </c>
      <c r="M925">
        <v>3.3993764912386299</v>
      </c>
      <c r="N925">
        <v>0.12607813418556399</v>
      </c>
      <c r="O925">
        <v>11.5124378109453</v>
      </c>
      <c r="P925">
        <v>-3.9277297721910402E-2</v>
      </c>
    </row>
    <row r="926" spans="1:16" x14ac:dyDescent="0.25">
      <c r="A926">
        <v>27.24</v>
      </c>
      <c r="B926">
        <v>45377.642309837996</v>
      </c>
      <c r="C926">
        <v>464</v>
      </c>
      <c r="D926">
        <v>194.356802540198</v>
      </c>
      <c r="E926">
        <v>1</v>
      </c>
      <c r="F926" s="48">
        <v>4.4999998993999998E-5</v>
      </c>
      <c r="G926">
        <v>-2.8947368421056199</v>
      </c>
      <c r="H926">
        <v>2.2464926296575198</v>
      </c>
      <c r="I926">
        <v>194.356802540198</v>
      </c>
      <c r="L926">
        <v>3.4044184104053299</v>
      </c>
      <c r="M926">
        <v>3.4044184104053299</v>
      </c>
      <c r="N926">
        <v>0.12604797916668201</v>
      </c>
      <c r="O926">
        <v>11.542288557213899</v>
      </c>
      <c r="P926">
        <v>-7.2008379156857996E-2</v>
      </c>
    </row>
    <row r="927" spans="1:16" x14ac:dyDescent="0.25">
      <c r="A927">
        <v>27.28</v>
      </c>
      <c r="B927">
        <v>45377.6423103009</v>
      </c>
      <c r="C927">
        <v>464</v>
      </c>
      <c r="D927">
        <v>194.36017558411999</v>
      </c>
      <c r="E927">
        <v>1</v>
      </c>
      <c r="F927" s="48">
        <v>4.4999998993999998E-5</v>
      </c>
      <c r="G927">
        <v>-1.31578947368421</v>
      </c>
      <c r="H927">
        <v>2.24986567358002</v>
      </c>
      <c r="I927">
        <v>194.36017558411999</v>
      </c>
      <c r="L927">
        <v>3.4095290830151699</v>
      </c>
      <c r="M927">
        <v>3.4095290830151699</v>
      </c>
      <c r="N927">
        <v>0.12613844422349799</v>
      </c>
      <c r="O927">
        <v>11.542288557213899</v>
      </c>
      <c r="P927">
        <v>-3.2731081434931197E-2</v>
      </c>
    </row>
    <row r="928" spans="1:16" x14ac:dyDescent="0.25">
      <c r="A928">
        <v>27.32</v>
      </c>
      <c r="B928">
        <v>45377.642310763898</v>
      </c>
      <c r="C928">
        <v>464</v>
      </c>
      <c r="D928">
        <v>194.36354862804299</v>
      </c>
      <c r="E928">
        <v>1</v>
      </c>
      <c r="F928" s="48">
        <v>4.4999998993999998E-5</v>
      </c>
      <c r="G928">
        <v>-2.8947368421056199</v>
      </c>
      <c r="H928">
        <v>2.2532387175025099</v>
      </c>
      <c r="I928">
        <v>194.36354862804299</v>
      </c>
      <c r="L928">
        <v>3.4146397556250099</v>
      </c>
      <c r="M928">
        <v>3.4146397556250099</v>
      </c>
      <c r="N928">
        <v>0.12622890928031499</v>
      </c>
      <c r="O928">
        <v>11.542288557213899</v>
      </c>
      <c r="P928">
        <v>-7.2008379156857996E-2</v>
      </c>
    </row>
    <row r="929" spans="1:16" x14ac:dyDescent="0.25">
      <c r="A929">
        <v>27.36</v>
      </c>
      <c r="B929">
        <v>45377.6423112384</v>
      </c>
      <c r="C929">
        <v>462.8</v>
      </c>
      <c r="D929">
        <v>194.36690654620801</v>
      </c>
      <c r="E929">
        <v>1</v>
      </c>
      <c r="F929" s="48">
        <v>4.4999998993999998E-5</v>
      </c>
      <c r="G929">
        <v>-4.4736842105264296</v>
      </c>
      <c r="H929">
        <v>2.2565966356675098</v>
      </c>
      <c r="I929">
        <v>194.36690654620699</v>
      </c>
      <c r="L929">
        <v>3.4197275104204601</v>
      </c>
      <c r="M929">
        <v>3.4197275104204601</v>
      </c>
      <c r="N929">
        <v>0.12634952935607199</v>
      </c>
      <c r="O929">
        <v>11.5124378109453</v>
      </c>
      <c r="P929">
        <v>-0.111285676878768</v>
      </c>
    </row>
    <row r="930" spans="1:16" x14ac:dyDescent="0.25">
      <c r="A930">
        <v>27.4</v>
      </c>
      <c r="B930">
        <v>45377.6423116898</v>
      </c>
      <c r="C930">
        <v>465</v>
      </c>
      <c r="D930">
        <v>194.3702190871</v>
      </c>
      <c r="E930">
        <v>1</v>
      </c>
      <c r="F930" s="48">
        <v>2.2499999496999999E-5</v>
      </c>
      <c r="G930">
        <v>1.31578947368421</v>
      </c>
      <c r="H930">
        <v>2.2599091765599999</v>
      </c>
      <c r="I930">
        <v>194.3702190871</v>
      </c>
      <c r="L930">
        <v>3.42474651177272</v>
      </c>
      <c r="M930">
        <v>3.42474651177272</v>
      </c>
      <c r="N930">
        <v>0.12631937433707699</v>
      </c>
      <c r="O930">
        <v>11.5671641791045</v>
      </c>
      <c r="P930">
        <v>3.2731081434931197E-2</v>
      </c>
    </row>
    <row r="931" spans="1:16" x14ac:dyDescent="0.25">
      <c r="A931">
        <v>27.44</v>
      </c>
      <c r="B931">
        <v>45377.642312152799</v>
      </c>
      <c r="C931">
        <v>462.8</v>
      </c>
      <c r="D931">
        <v>194.37354675374999</v>
      </c>
      <c r="E931">
        <v>1</v>
      </c>
      <c r="F931">
        <v>0</v>
      </c>
      <c r="G931">
        <v>-2.8947368421050199</v>
      </c>
      <c r="H931">
        <v>2.2632368432100201</v>
      </c>
      <c r="I931">
        <v>194.37354675374999</v>
      </c>
      <c r="L931">
        <v>3.42978843093942</v>
      </c>
      <c r="M931">
        <v>3.42978843093942</v>
      </c>
      <c r="N931">
        <v>0.12634952935607199</v>
      </c>
      <c r="O931">
        <v>11.5124378109453</v>
      </c>
      <c r="P931">
        <v>-7.2008379156841607E-2</v>
      </c>
    </row>
    <row r="932" spans="1:16" x14ac:dyDescent="0.25">
      <c r="A932">
        <v>27.48</v>
      </c>
      <c r="B932">
        <v>45377.642312615702</v>
      </c>
      <c r="C932">
        <v>461.6</v>
      </c>
      <c r="D932">
        <v>194.37687442039999</v>
      </c>
      <c r="E932">
        <v>1</v>
      </c>
      <c r="F932" s="48">
        <v>4.4999998993999998E-5</v>
      </c>
      <c r="G932">
        <v>-3.1578947368416301</v>
      </c>
      <c r="H932">
        <v>2.2665645098600198</v>
      </c>
      <c r="I932">
        <v>194.37687442039999</v>
      </c>
      <c r="L932">
        <v>3.43483035010608</v>
      </c>
      <c r="M932">
        <v>3.43483035010608</v>
      </c>
      <c r="N932">
        <v>0.12628921931819301</v>
      </c>
      <c r="O932">
        <v>11.482587064676601</v>
      </c>
      <c r="P932">
        <v>-7.8554595443820804E-2</v>
      </c>
    </row>
    <row r="933" spans="1:16" x14ac:dyDescent="0.25">
      <c r="A933">
        <v>27.52</v>
      </c>
      <c r="B933">
        <v>45377.642313078701</v>
      </c>
      <c r="C933">
        <v>461.6</v>
      </c>
      <c r="D933">
        <v>194.38020208705001</v>
      </c>
      <c r="E933">
        <v>1</v>
      </c>
      <c r="F933" s="48">
        <v>4.4999998993999998E-5</v>
      </c>
      <c r="G933">
        <v>-4.4736842105258399</v>
      </c>
      <c r="H933">
        <v>2.2698921765100102</v>
      </c>
      <c r="I933">
        <v>194.38020208705001</v>
      </c>
      <c r="L933">
        <v>3.4398722692727399</v>
      </c>
      <c r="M933">
        <v>3.4398722692727399</v>
      </c>
      <c r="N933">
        <v>0.12625906429925501</v>
      </c>
      <c r="O933">
        <v>11.482587064676601</v>
      </c>
      <c r="P933">
        <v>-0.111285676878752</v>
      </c>
    </row>
    <row r="934" spans="1:16" x14ac:dyDescent="0.25">
      <c r="A934">
        <v>27.56</v>
      </c>
      <c r="B934">
        <v>45377.642313541699</v>
      </c>
      <c r="C934">
        <v>461.6</v>
      </c>
      <c r="D934">
        <v>194.38351462794299</v>
      </c>
      <c r="E934">
        <v>1</v>
      </c>
      <c r="F934" s="48">
        <v>4.4999998993999998E-5</v>
      </c>
      <c r="G934">
        <v>-6.05263157894725</v>
      </c>
      <c r="H934">
        <v>2.2732047174025101</v>
      </c>
      <c r="I934">
        <v>194.38351462794299</v>
      </c>
      <c r="L934">
        <v>3.4448912706249999</v>
      </c>
      <c r="M934">
        <v>3.4448912706249999</v>
      </c>
      <c r="N934">
        <v>0.12613844422349901</v>
      </c>
      <c r="O934">
        <v>11.482587064676601</v>
      </c>
      <c r="P934">
        <v>-0.15056297460067899</v>
      </c>
    </row>
    <row r="935" spans="1:16" x14ac:dyDescent="0.25">
      <c r="A935">
        <v>27.6</v>
      </c>
      <c r="B935">
        <v>45377.642313993099</v>
      </c>
      <c r="C935">
        <v>461.6</v>
      </c>
      <c r="D935">
        <v>194.386827168835</v>
      </c>
      <c r="E935">
        <v>1</v>
      </c>
      <c r="F935">
        <v>0</v>
      </c>
      <c r="G935">
        <v>-3.1578947368416301</v>
      </c>
      <c r="H935">
        <v>2.2765172582950002</v>
      </c>
      <c r="I935">
        <v>194.386827168835</v>
      </c>
      <c r="L935">
        <v>3.4499102719772701</v>
      </c>
      <c r="M935">
        <v>3.4499102719772701</v>
      </c>
      <c r="N935">
        <v>0.126017824147686</v>
      </c>
      <c r="O935">
        <v>11.482587064676601</v>
      </c>
      <c r="P935">
        <v>-7.8554595443820804E-2</v>
      </c>
    </row>
    <row r="936" spans="1:16" x14ac:dyDescent="0.25">
      <c r="A936">
        <v>27.64</v>
      </c>
      <c r="B936">
        <v>45377.642314467601</v>
      </c>
      <c r="C936">
        <v>461.6</v>
      </c>
      <c r="D936">
        <v>194.39015483548499</v>
      </c>
      <c r="E936">
        <v>1</v>
      </c>
      <c r="F936" s="48">
        <v>2.2499999496999999E-5</v>
      </c>
      <c r="G936">
        <v>-4.4736842105258399</v>
      </c>
      <c r="H936">
        <v>2.2798449249450199</v>
      </c>
      <c r="I936">
        <v>194.39015483548499</v>
      </c>
      <c r="L936">
        <v>3.45495219114397</v>
      </c>
      <c r="M936">
        <v>3.45495219114397</v>
      </c>
      <c r="N936">
        <v>0.12598766912880299</v>
      </c>
      <c r="O936">
        <v>11.482587064676601</v>
      </c>
      <c r="P936">
        <v>-0.111285676878752</v>
      </c>
    </row>
    <row r="937" spans="1:16" x14ac:dyDescent="0.25">
      <c r="A937">
        <v>27.68</v>
      </c>
      <c r="B937">
        <v>45377.642314942103</v>
      </c>
      <c r="C937">
        <v>461.6</v>
      </c>
      <c r="D937">
        <v>194.39348250213499</v>
      </c>
      <c r="E937">
        <v>1</v>
      </c>
      <c r="F937" s="48">
        <v>2.2499999496999999E-5</v>
      </c>
      <c r="G937">
        <v>-3.1578947368416301</v>
      </c>
      <c r="H937">
        <v>2.2831725915950201</v>
      </c>
      <c r="I937">
        <v>194.39348250213499</v>
      </c>
      <c r="L937">
        <v>3.45999411031063</v>
      </c>
      <c r="M937">
        <v>3.45999411031063</v>
      </c>
      <c r="N937">
        <v>0.12604797916668101</v>
      </c>
      <c r="O937">
        <v>11.482587064676601</v>
      </c>
      <c r="P937">
        <v>-7.8554595443820804E-2</v>
      </c>
    </row>
    <row r="938" spans="1:16" x14ac:dyDescent="0.25">
      <c r="A938">
        <v>27.72</v>
      </c>
      <c r="B938">
        <v>45377.642315393503</v>
      </c>
      <c r="C938">
        <v>461.6</v>
      </c>
      <c r="D938">
        <v>194.39684042030001</v>
      </c>
      <c r="E938">
        <v>1</v>
      </c>
      <c r="F938" s="48">
        <v>2.2499999496999999E-5</v>
      </c>
      <c r="G938">
        <v>-4.4736842105258399</v>
      </c>
      <c r="H938">
        <v>2.2865305097600102</v>
      </c>
      <c r="I938">
        <v>194.39684042030001</v>
      </c>
      <c r="L938">
        <v>3.46508186510607</v>
      </c>
      <c r="M938">
        <v>3.46508186510607</v>
      </c>
      <c r="N938">
        <v>0.12610828920455899</v>
      </c>
      <c r="O938">
        <v>11.482587064676601</v>
      </c>
      <c r="P938">
        <v>-0.111285676878752</v>
      </c>
    </row>
    <row r="939" spans="1:16" x14ac:dyDescent="0.25">
      <c r="A939">
        <v>27.76</v>
      </c>
      <c r="B939">
        <v>45377.642315868099</v>
      </c>
      <c r="C939">
        <v>462.8</v>
      </c>
      <c r="D939">
        <v>194.400198338465</v>
      </c>
      <c r="E939">
        <v>1</v>
      </c>
      <c r="F939" s="48">
        <v>2.2499999496999999E-5</v>
      </c>
      <c r="G939">
        <v>-2.8947368421050199</v>
      </c>
      <c r="H939">
        <v>2.28988842792501</v>
      </c>
      <c r="I939">
        <v>194.400198338465</v>
      </c>
      <c r="L939">
        <v>3.4701696199015202</v>
      </c>
      <c r="M939">
        <v>3.4701696199015202</v>
      </c>
      <c r="N939">
        <v>0.12616859924243701</v>
      </c>
      <c r="O939">
        <v>11.5124378109453</v>
      </c>
      <c r="P939">
        <v>-7.2008379156841607E-2</v>
      </c>
    </row>
    <row r="940" spans="1:16" x14ac:dyDescent="0.25">
      <c r="A940">
        <v>27.8</v>
      </c>
      <c r="B940">
        <v>45377.642316319398</v>
      </c>
      <c r="C940">
        <v>462.8</v>
      </c>
      <c r="D940">
        <v>194.403586508145</v>
      </c>
      <c r="E940">
        <v>1</v>
      </c>
      <c r="F940" s="48">
        <v>2.2499999496999999E-5</v>
      </c>
      <c r="G940">
        <v>-1.57894736842081</v>
      </c>
      <c r="H940">
        <v>2.2932765976049998</v>
      </c>
      <c r="I940">
        <v>194.403586508145</v>
      </c>
      <c r="L940">
        <v>3.47530321032575</v>
      </c>
      <c r="M940">
        <v>3.47530321032575</v>
      </c>
      <c r="N940">
        <v>0.12631937433707599</v>
      </c>
      <c r="O940">
        <v>11.5124378109453</v>
      </c>
      <c r="P940">
        <v>-3.9277297721910402E-2</v>
      </c>
    </row>
    <row r="941" spans="1:16" x14ac:dyDescent="0.25">
      <c r="A941">
        <v>27.84</v>
      </c>
      <c r="B941">
        <v>45377.642316782403</v>
      </c>
      <c r="C941">
        <v>460.6</v>
      </c>
      <c r="D941">
        <v>194.40694442630999</v>
      </c>
      <c r="E941">
        <v>1</v>
      </c>
      <c r="F941" s="48">
        <v>2.2499999496999999E-5</v>
      </c>
      <c r="G941">
        <v>-4.4736842105258399</v>
      </c>
      <c r="H941">
        <v>2.2966345157700201</v>
      </c>
      <c r="I941">
        <v>194.40694442630999</v>
      </c>
      <c r="L941">
        <v>3.4803909651212401</v>
      </c>
      <c r="M941">
        <v>3.4803909651212401</v>
      </c>
      <c r="N941">
        <v>0.126439994412889</v>
      </c>
      <c r="O941">
        <v>11.457711442786101</v>
      </c>
      <c r="P941">
        <v>-0.111285676878752</v>
      </c>
    </row>
    <row r="942" spans="1:16" x14ac:dyDescent="0.25">
      <c r="A942">
        <v>27.88</v>
      </c>
      <c r="B942">
        <v>45377.642317245402</v>
      </c>
      <c r="C942">
        <v>460.6</v>
      </c>
      <c r="D942">
        <v>194.410287218718</v>
      </c>
      <c r="E942">
        <v>1</v>
      </c>
      <c r="F942" s="48">
        <v>2.2499999496999999E-5</v>
      </c>
      <c r="G942">
        <v>-4.4736842105258399</v>
      </c>
      <c r="H942">
        <v>2.2999773081775201</v>
      </c>
      <c r="I942">
        <v>194.410287218718</v>
      </c>
      <c r="L942">
        <v>3.4854558021022899</v>
      </c>
      <c r="M942">
        <v>3.4854558021022899</v>
      </c>
      <c r="N942">
        <v>0.12653045946970601</v>
      </c>
      <c r="O942">
        <v>11.457711442786101</v>
      </c>
      <c r="P942">
        <v>-0.111285676878752</v>
      </c>
    </row>
    <row r="943" spans="1:16" x14ac:dyDescent="0.25">
      <c r="A943">
        <v>27.92</v>
      </c>
      <c r="B943">
        <v>45377.642317696802</v>
      </c>
      <c r="C943">
        <v>460.6</v>
      </c>
      <c r="D943">
        <v>194.41359975961001</v>
      </c>
      <c r="E943">
        <v>1</v>
      </c>
      <c r="F943" s="48">
        <v>4.4999998993999998E-5</v>
      </c>
      <c r="G943">
        <v>-1.31578947368421</v>
      </c>
      <c r="H943">
        <v>2.3032898490700102</v>
      </c>
      <c r="I943">
        <v>194.41359975961001</v>
      </c>
      <c r="L943">
        <v>3.4904748034545601</v>
      </c>
      <c r="M943">
        <v>3.4904748034545601</v>
      </c>
      <c r="N943">
        <v>0.12653045946970701</v>
      </c>
      <c r="O943">
        <v>11.457711442786101</v>
      </c>
      <c r="P943">
        <v>-3.2731081434931197E-2</v>
      </c>
    </row>
    <row r="944" spans="1:16" x14ac:dyDescent="0.25">
      <c r="A944">
        <v>27.96</v>
      </c>
      <c r="B944">
        <v>45377.642318171303</v>
      </c>
      <c r="C944">
        <v>460.6</v>
      </c>
      <c r="D944">
        <v>194.41692742626</v>
      </c>
      <c r="E944">
        <v>1</v>
      </c>
      <c r="F944" s="48">
        <v>2.2499999496999999E-5</v>
      </c>
      <c r="G944">
        <v>-2.8947368421050199</v>
      </c>
      <c r="H944">
        <v>2.3066175157200099</v>
      </c>
      <c r="I944">
        <v>194.41692742626</v>
      </c>
      <c r="L944">
        <v>3.49551672262122</v>
      </c>
      <c r="M944">
        <v>3.49551672262122</v>
      </c>
      <c r="N944">
        <v>0.12650030445076799</v>
      </c>
      <c r="O944">
        <v>11.457711442786101</v>
      </c>
      <c r="P944">
        <v>-7.2008379156841607E-2</v>
      </c>
    </row>
    <row r="945" spans="1:16" x14ac:dyDescent="0.25">
      <c r="A945">
        <v>28</v>
      </c>
      <c r="B945">
        <v>45377.642318634302</v>
      </c>
      <c r="C945">
        <v>460.6</v>
      </c>
      <c r="D945">
        <v>194.42027021866701</v>
      </c>
      <c r="E945">
        <v>1</v>
      </c>
      <c r="F945" s="48">
        <v>6.7499998491000004E-5</v>
      </c>
      <c r="G945">
        <v>-4.4736842105258399</v>
      </c>
      <c r="H945">
        <v>2.3099603081275002</v>
      </c>
      <c r="I945">
        <v>194.42027021866701</v>
      </c>
      <c r="L945">
        <v>3.5005815596022698</v>
      </c>
      <c r="M945">
        <v>3.5005815596022698</v>
      </c>
      <c r="N945">
        <v>0.12653045946965</v>
      </c>
      <c r="O945">
        <v>11.457711442786101</v>
      </c>
      <c r="P945">
        <v>-0.111285676878752</v>
      </c>
    </row>
    <row r="946" spans="1:16" x14ac:dyDescent="0.25">
      <c r="A946">
        <v>28.04</v>
      </c>
      <c r="B946">
        <v>45377.642319097198</v>
      </c>
      <c r="C946">
        <v>460.6</v>
      </c>
      <c r="D946">
        <v>194.42358275955999</v>
      </c>
      <c r="E946">
        <v>1</v>
      </c>
      <c r="F946" s="48">
        <v>4.4999998993999998E-5</v>
      </c>
      <c r="G946">
        <v>-4.4736842105258399</v>
      </c>
      <c r="H946">
        <v>2.3132728490200201</v>
      </c>
      <c r="I946">
        <v>194.42358275955999</v>
      </c>
      <c r="L946">
        <v>3.5056005609545702</v>
      </c>
      <c r="M946">
        <v>3.5056005609545702</v>
      </c>
      <c r="N946">
        <v>0.12640983939395001</v>
      </c>
      <c r="O946">
        <v>11.457711442786101</v>
      </c>
      <c r="P946">
        <v>-0.111285676878752</v>
      </c>
    </row>
    <row r="947" spans="1:16" x14ac:dyDescent="0.25">
      <c r="A947">
        <v>28.08</v>
      </c>
      <c r="B947">
        <v>45377.642319560196</v>
      </c>
      <c r="C947">
        <v>461.6</v>
      </c>
      <c r="D947">
        <v>194.426895300453</v>
      </c>
      <c r="E947">
        <v>1</v>
      </c>
      <c r="F947" s="48">
        <v>2.2499999496999999E-5</v>
      </c>
      <c r="G947">
        <v>-3.1578947368416301</v>
      </c>
      <c r="H947">
        <v>2.3165853899125199</v>
      </c>
      <c r="I947">
        <v>194.426895300453</v>
      </c>
      <c r="L947">
        <v>3.5106195623068399</v>
      </c>
      <c r="M947">
        <v>3.5106195623068399</v>
      </c>
      <c r="N947">
        <v>0.12628921931819401</v>
      </c>
      <c r="O947">
        <v>11.482587064676601</v>
      </c>
      <c r="P947">
        <v>-7.8554595443820804E-2</v>
      </c>
    </row>
    <row r="948" spans="1:16" x14ac:dyDescent="0.25">
      <c r="A948">
        <v>28.12</v>
      </c>
      <c r="B948">
        <v>45377.642320011597</v>
      </c>
      <c r="C948">
        <v>460.6</v>
      </c>
      <c r="D948">
        <v>194.43019271558799</v>
      </c>
      <c r="E948">
        <v>1</v>
      </c>
      <c r="F948" s="48">
        <v>4.4999998993999998E-5</v>
      </c>
      <c r="G948">
        <v>-2.8947368421050199</v>
      </c>
      <c r="H948">
        <v>2.3198828050475102</v>
      </c>
      <c r="I948">
        <v>194.43019271558799</v>
      </c>
      <c r="L948">
        <v>3.5156156458447101</v>
      </c>
      <c r="M948">
        <v>3.5156156458447101</v>
      </c>
      <c r="N948">
        <v>0.12616859924243801</v>
      </c>
      <c r="O948">
        <v>11.457711442786101</v>
      </c>
      <c r="P948">
        <v>-7.2008379156841607E-2</v>
      </c>
    </row>
    <row r="949" spans="1:16" x14ac:dyDescent="0.25">
      <c r="A949">
        <v>28.16</v>
      </c>
      <c r="B949">
        <v>45377.642320497704</v>
      </c>
      <c r="C949">
        <v>458.2</v>
      </c>
      <c r="D949">
        <v>194.43352038223799</v>
      </c>
      <c r="E949">
        <v>1</v>
      </c>
      <c r="F949" s="48">
        <v>4.4999998993999998E-5</v>
      </c>
      <c r="G949">
        <v>-8.9473684210522695</v>
      </c>
      <c r="H949">
        <v>2.3232104716975099</v>
      </c>
      <c r="I949">
        <v>194.43352038223799</v>
      </c>
      <c r="L949">
        <v>3.5206575650113701</v>
      </c>
      <c r="M949">
        <v>3.5206575650113701</v>
      </c>
      <c r="N949">
        <v>0.126198754261376</v>
      </c>
      <c r="O949">
        <v>11.398009950248801</v>
      </c>
      <c r="P949">
        <v>-0.22257135375751799</v>
      </c>
    </row>
    <row r="950" spans="1:16" x14ac:dyDescent="0.25">
      <c r="A950">
        <v>28.2</v>
      </c>
      <c r="B950">
        <v>45377.642320949097</v>
      </c>
      <c r="C950">
        <v>460.6</v>
      </c>
      <c r="D950">
        <v>194.43684804888699</v>
      </c>
      <c r="E950">
        <v>1</v>
      </c>
      <c r="F950" s="48">
        <v>4.4999998993999998E-5</v>
      </c>
      <c r="G950">
        <v>-2.8947368421050199</v>
      </c>
      <c r="H950">
        <v>2.3265381383474999</v>
      </c>
      <c r="I950">
        <v>194.43684804888699</v>
      </c>
      <c r="L950">
        <v>3.52569948417803</v>
      </c>
      <c r="M950">
        <v>3.52569948417803</v>
      </c>
      <c r="N950">
        <v>0.12619875426131999</v>
      </c>
      <c r="O950">
        <v>11.457711442786101</v>
      </c>
      <c r="P950">
        <v>-7.2008379156841607E-2</v>
      </c>
    </row>
    <row r="951" spans="1:16" x14ac:dyDescent="0.25">
      <c r="A951">
        <v>28.24</v>
      </c>
      <c r="B951">
        <v>45377.642321412</v>
      </c>
      <c r="C951">
        <v>459.4</v>
      </c>
      <c r="D951">
        <v>194.44019084129499</v>
      </c>
      <c r="E951">
        <v>1</v>
      </c>
      <c r="F951" s="48">
        <v>2.2499999496999999E-5</v>
      </c>
      <c r="G951">
        <v>-2.8947368421056199</v>
      </c>
      <c r="H951">
        <v>2.3298809307550199</v>
      </c>
      <c r="I951">
        <v>194.44019084129499</v>
      </c>
      <c r="L951">
        <v>3.5307643211591202</v>
      </c>
      <c r="M951">
        <v>3.5307643211591202</v>
      </c>
      <c r="N951">
        <v>0.12622890928031599</v>
      </c>
      <c r="O951">
        <v>11.427860696517399</v>
      </c>
      <c r="P951">
        <v>-7.2008379156855595E-2</v>
      </c>
    </row>
    <row r="952" spans="1:16" x14ac:dyDescent="0.25">
      <c r="A952">
        <v>28.28</v>
      </c>
      <c r="B952">
        <v>45377.642321886597</v>
      </c>
      <c r="C952">
        <v>460.6</v>
      </c>
      <c r="D952">
        <v>194.443563885218</v>
      </c>
      <c r="E952">
        <v>1</v>
      </c>
      <c r="F952">
        <v>0</v>
      </c>
      <c r="G952">
        <v>-1.31578947368421</v>
      </c>
      <c r="H952">
        <v>2.33325397467752</v>
      </c>
      <c r="I952">
        <v>194.443563885218</v>
      </c>
      <c r="L952">
        <v>3.5358749937689602</v>
      </c>
      <c r="M952">
        <v>3.5358749937689602</v>
      </c>
      <c r="N952">
        <v>0.126319374337133</v>
      </c>
      <c r="O952">
        <v>11.457711442786101</v>
      </c>
      <c r="P952">
        <v>-3.2731081434931197E-2</v>
      </c>
    </row>
    <row r="953" spans="1:16" x14ac:dyDescent="0.25">
      <c r="A953">
        <v>28.32</v>
      </c>
      <c r="B953">
        <v>45377.642322337997</v>
      </c>
      <c r="C953">
        <v>460.6</v>
      </c>
      <c r="D953">
        <v>194.44693692914001</v>
      </c>
      <c r="E953">
        <v>1</v>
      </c>
      <c r="F953">
        <v>0</v>
      </c>
      <c r="G953">
        <v>-1.31578947368421</v>
      </c>
      <c r="H953">
        <v>2.33662701860001</v>
      </c>
      <c r="I953">
        <v>194.44693692914001</v>
      </c>
      <c r="L953">
        <v>3.5409856663788002</v>
      </c>
      <c r="M953">
        <v>3.5409856663788002</v>
      </c>
      <c r="N953">
        <v>0.126439994412889</v>
      </c>
      <c r="O953">
        <v>11.457711442786101</v>
      </c>
      <c r="P953">
        <v>-3.2731081434931197E-2</v>
      </c>
    </row>
    <row r="954" spans="1:16" x14ac:dyDescent="0.25">
      <c r="A954">
        <v>28.36</v>
      </c>
      <c r="B954">
        <v>45377.642322800901</v>
      </c>
      <c r="C954">
        <v>459.4</v>
      </c>
      <c r="D954">
        <v>194.45027972154799</v>
      </c>
      <c r="E954">
        <v>1</v>
      </c>
      <c r="F954" s="48">
        <v>4.4999998993999998E-5</v>
      </c>
      <c r="G954">
        <v>-2.8947368421056199</v>
      </c>
      <c r="H954">
        <v>2.33996981100751</v>
      </c>
      <c r="I954">
        <v>194.45027972154699</v>
      </c>
      <c r="L954">
        <v>3.5460505033598499</v>
      </c>
      <c r="M954">
        <v>3.5460505033598499</v>
      </c>
      <c r="N954">
        <v>0.12650030445076799</v>
      </c>
      <c r="O954">
        <v>11.427860696517399</v>
      </c>
      <c r="P954">
        <v>-7.2008379156855595E-2</v>
      </c>
    </row>
    <row r="955" spans="1:16" x14ac:dyDescent="0.25">
      <c r="A955">
        <v>28.4</v>
      </c>
      <c r="B955">
        <v>45377.642323263899</v>
      </c>
      <c r="C955">
        <v>459.4</v>
      </c>
      <c r="D955">
        <v>194.453562010925</v>
      </c>
      <c r="E955">
        <v>1</v>
      </c>
      <c r="F955" s="48">
        <v>4.4999998993999998E-5</v>
      </c>
      <c r="G955">
        <v>-2.8947368421056199</v>
      </c>
      <c r="H955">
        <v>2.343252100385</v>
      </c>
      <c r="I955">
        <v>194.453562010925</v>
      </c>
      <c r="L955">
        <v>3.5510236690833299</v>
      </c>
      <c r="M955">
        <v>3.5510236690833299</v>
      </c>
      <c r="N955">
        <v>0.126409839393893</v>
      </c>
      <c r="O955">
        <v>11.427860696517399</v>
      </c>
      <c r="P955">
        <v>-7.2008379156855595E-2</v>
      </c>
    </row>
    <row r="956" spans="1:16" x14ac:dyDescent="0.25">
      <c r="A956">
        <v>28.44</v>
      </c>
      <c r="B956">
        <v>45377.642323726897</v>
      </c>
      <c r="C956">
        <v>459.4</v>
      </c>
      <c r="D956">
        <v>194.45688967757499</v>
      </c>
      <c r="E956">
        <v>1</v>
      </c>
      <c r="F956" s="48">
        <v>2.2499999496999999E-5</v>
      </c>
      <c r="G956">
        <v>-2.8947368421056199</v>
      </c>
      <c r="H956">
        <v>2.3465797670350201</v>
      </c>
      <c r="I956">
        <v>194.45688967757499</v>
      </c>
      <c r="L956">
        <v>3.5560655882500298</v>
      </c>
      <c r="M956">
        <v>3.5560655882500298</v>
      </c>
      <c r="N956">
        <v>0.12640983939395001</v>
      </c>
      <c r="O956">
        <v>11.427860696517399</v>
      </c>
      <c r="P956">
        <v>-7.2008379156855595E-2</v>
      </c>
    </row>
    <row r="957" spans="1:16" x14ac:dyDescent="0.25">
      <c r="A957">
        <v>28.48</v>
      </c>
      <c r="B957">
        <v>45377.642324189801</v>
      </c>
      <c r="C957">
        <v>458.2</v>
      </c>
      <c r="D957">
        <v>194.46021734422499</v>
      </c>
      <c r="E957">
        <v>1</v>
      </c>
      <c r="F957" s="48">
        <v>4.4999998993999998E-5</v>
      </c>
      <c r="G957">
        <v>-4.4736842105264296</v>
      </c>
      <c r="H957">
        <v>2.3499074336850199</v>
      </c>
      <c r="I957">
        <v>194.46021734422499</v>
      </c>
      <c r="L957">
        <v>3.5611075074166898</v>
      </c>
      <c r="M957">
        <v>3.5611075074166898</v>
      </c>
      <c r="N957">
        <v>0.12634952935607199</v>
      </c>
      <c r="O957">
        <v>11.398009950248801</v>
      </c>
      <c r="P957">
        <v>-0.111285676878766</v>
      </c>
    </row>
    <row r="958" spans="1:16" x14ac:dyDescent="0.25">
      <c r="A958">
        <v>28.52</v>
      </c>
      <c r="B958">
        <v>45377.642324652799</v>
      </c>
      <c r="C958">
        <v>457</v>
      </c>
      <c r="D958">
        <v>194.46354501087501</v>
      </c>
      <c r="E958">
        <v>1</v>
      </c>
      <c r="F958">
        <v>0</v>
      </c>
      <c r="G958">
        <v>-7.6315789473686602</v>
      </c>
      <c r="H958">
        <v>2.3532351003350098</v>
      </c>
      <c r="I958">
        <v>194.46354501087501</v>
      </c>
      <c r="L958">
        <v>3.5661494265833502</v>
      </c>
      <c r="M958">
        <v>3.5661494265833502</v>
      </c>
      <c r="N958">
        <v>0.12628921931819401</v>
      </c>
      <c r="O958">
        <v>11.368159203980101</v>
      </c>
      <c r="P958">
        <v>-0.189840272322603</v>
      </c>
    </row>
    <row r="959" spans="1:16" x14ac:dyDescent="0.25">
      <c r="A959">
        <v>28.56</v>
      </c>
      <c r="B959">
        <v>45377.642325115703</v>
      </c>
      <c r="C959">
        <v>458.2</v>
      </c>
      <c r="D959">
        <v>194.46682730025299</v>
      </c>
      <c r="E959">
        <v>1</v>
      </c>
      <c r="F959" s="48">
        <v>4.4999998993999998E-5</v>
      </c>
      <c r="G959">
        <v>-6.05263157894725</v>
      </c>
      <c r="H959">
        <v>2.35651738971251</v>
      </c>
      <c r="I959">
        <v>194.46682730025299</v>
      </c>
      <c r="L959">
        <v>3.5711225923068199</v>
      </c>
      <c r="M959">
        <v>3.5711225923068199</v>
      </c>
      <c r="N959">
        <v>0.12607813418562</v>
      </c>
      <c r="O959">
        <v>11.398009950248801</v>
      </c>
      <c r="P959">
        <v>-0.150562974600676</v>
      </c>
    </row>
    <row r="960" spans="1:16" x14ac:dyDescent="0.25">
      <c r="A960">
        <v>28.6</v>
      </c>
      <c r="B960">
        <v>45377.642325578701</v>
      </c>
      <c r="C960">
        <v>458.2</v>
      </c>
      <c r="D960">
        <v>194.470139841145</v>
      </c>
      <c r="E960">
        <v>1</v>
      </c>
      <c r="F960" s="48">
        <v>4.4999998993999998E-5</v>
      </c>
      <c r="G960">
        <v>-3.1578947368422199</v>
      </c>
      <c r="H960">
        <v>2.3598299306050001</v>
      </c>
      <c r="I960">
        <v>194.470139841145</v>
      </c>
      <c r="L960">
        <v>3.5761415936590901</v>
      </c>
      <c r="M960">
        <v>3.5761415936590901</v>
      </c>
      <c r="N960">
        <v>0.12598766912874601</v>
      </c>
      <c r="O960">
        <v>11.398009950248801</v>
      </c>
      <c r="P960">
        <v>-7.8554595443834904E-2</v>
      </c>
    </row>
    <row r="961" spans="1:16" x14ac:dyDescent="0.25">
      <c r="A961">
        <v>28.64</v>
      </c>
      <c r="B961">
        <v>45377.6423260417</v>
      </c>
      <c r="C961">
        <v>459.4</v>
      </c>
      <c r="D961">
        <v>194.47346750779499</v>
      </c>
      <c r="E961">
        <v>1</v>
      </c>
      <c r="F961" s="48">
        <v>4.4999998993999998E-5</v>
      </c>
      <c r="G961">
        <v>-1.5789473684214099</v>
      </c>
      <c r="H961">
        <v>2.3631575972549999</v>
      </c>
      <c r="I961">
        <v>194.47346750779499</v>
      </c>
      <c r="L961">
        <v>3.5811835128257501</v>
      </c>
      <c r="M961">
        <v>3.5811835128257501</v>
      </c>
      <c r="N961">
        <v>0.12595751410980699</v>
      </c>
      <c r="O961">
        <v>11.427860696517399</v>
      </c>
      <c r="P961">
        <v>-3.9277297721924398E-2</v>
      </c>
    </row>
    <row r="962" spans="1:16" x14ac:dyDescent="0.25">
      <c r="A962">
        <v>28.68</v>
      </c>
      <c r="B962">
        <v>45377.642326504603</v>
      </c>
      <c r="C962">
        <v>457</v>
      </c>
      <c r="D962">
        <v>194.47679517444499</v>
      </c>
      <c r="E962">
        <v>1</v>
      </c>
      <c r="F962" s="48">
        <v>4.4999998993999998E-5</v>
      </c>
      <c r="G962">
        <v>-4.7368421052636398</v>
      </c>
      <c r="H962">
        <v>2.36648526390502</v>
      </c>
      <c r="I962">
        <v>194.47679517444499</v>
      </c>
      <c r="L962">
        <v>3.58622543199245</v>
      </c>
      <c r="M962">
        <v>3.58622543199245</v>
      </c>
      <c r="N962">
        <v>0.12598766912880299</v>
      </c>
      <c r="O962">
        <v>11.368159203980101</v>
      </c>
      <c r="P962">
        <v>-0.11783189316576199</v>
      </c>
    </row>
    <row r="963" spans="1:16" x14ac:dyDescent="0.25">
      <c r="A963">
        <v>28.72</v>
      </c>
      <c r="B963">
        <v>45377.642326967602</v>
      </c>
      <c r="C963">
        <v>456</v>
      </c>
      <c r="D963">
        <v>194.48013796685299</v>
      </c>
      <c r="E963">
        <v>1</v>
      </c>
      <c r="F963" s="48">
        <v>2.2499999496999999E-5</v>
      </c>
      <c r="G963">
        <v>-6.0526315789478504</v>
      </c>
      <c r="H963">
        <v>2.3698280563125098</v>
      </c>
      <c r="I963">
        <v>194.48013796685299</v>
      </c>
      <c r="L963">
        <v>3.5912902689734998</v>
      </c>
      <c r="M963">
        <v>3.5912902689734998</v>
      </c>
      <c r="N963">
        <v>0.12601782414774201</v>
      </c>
      <c r="O963">
        <v>11.343283582089599</v>
      </c>
      <c r="P963">
        <v>-0.15056297460069301</v>
      </c>
    </row>
    <row r="964" spans="1:16" x14ac:dyDescent="0.25">
      <c r="A964">
        <v>28.76</v>
      </c>
      <c r="B964">
        <v>45377.6423274306</v>
      </c>
      <c r="C964">
        <v>457</v>
      </c>
      <c r="D964">
        <v>194.483511010775</v>
      </c>
      <c r="E964">
        <v>1</v>
      </c>
      <c r="F964" s="48">
        <v>4.4999998993999998E-5</v>
      </c>
      <c r="G964">
        <v>-4.7368421052636398</v>
      </c>
      <c r="H964">
        <v>2.37320110023501</v>
      </c>
      <c r="I964">
        <v>194.483511010775</v>
      </c>
      <c r="L964">
        <v>3.5964009415833398</v>
      </c>
      <c r="M964">
        <v>3.5964009415833398</v>
      </c>
      <c r="N964">
        <v>0.12607813418562</v>
      </c>
      <c r="O964">
        <v>11.368159203980101</v>
      </c>
      <c r="P964">
        <v>-0.11783189316576199</v>
      </c>
    </row>
    <row r="965" spans="1:16" x14ac:dyDescent="0.25">
      <c r="A965">
        <v>28.8</v>
      </c>
      <c r="B965">
        <v>45377.642327893504</v>
      </c>
      <c r="C965">
        <v>457</v>
      </c>
      <c r="D965">
        <v>194.48688405469699</v>
      </c>
      <c r="E965">
        <v>1</v>
      </c>
      <c r="F965" s="48">
        <v>2.2499999496999999E-5</v>
      </c>
      <c r="G965">
        <v>-4.7368421052636398</v>
      </c>
      <c r="H965">
        <v>2.3765741441574999</v>
      </c>
      <c r="I965">
        <v>194.48688405469699</v>
      </c>
      <c r="L965">
        <v>3.6015116141931802</v>
      </c>
      <c r="M965">
        <v>3.6015116141931802</v>
      </c>
      <c r="N965">
        <v>0.12619875426131999</v>
      </c>
      <c r="O965">
        <v>11.368159203980101</v>
      </c>
      <c r="P965">
        <v>-0.11783189316576199</v>
      </c>
    </row>
    <row r="966" spans="1:16" x14ac:dyDescent="0.25">
      <c r="A966">
        <v>28.84</v>
      </c>
      <c r="B966">
        <v>45377.642328356502</v>
      </c>
      <c r="C966">
        <v>457</v>
      </c>
      <c r="D966">
        <v>194.49025709861999</v>
      </c>
      <c r="E966">
        <v>1</v>
      </c>
      <c r="F966" s="48">
        <v>2.2499999496999999E-5</v>
      </c>
      <c r="G966">
        <v>-6.0526315789478504</v>
      </c>
      <c r="H966">
        <v>2.37994718808002</v>
      </c>
      <c r="I966">
        <v>194.49025709861999</v>
      </c>
      <c r="L966">
        <v>3.6066222868030602</v>
      </c>
      <c r="M966">
        <v>3.6066222868030602</v>
      </c>
      <c r="N966">
        <v>0.126319374337133</v>
      </c>
      <c r="O966">
        <v>11.368159203980101</v>
      </c>
      <c r="P966">
        <v>-0.15056297460069301</v>
      </c>
    </row>
    <row r="967" spans="1:16" x14ac:dyDescent="0.25">
      <c r="A967">
        <v>28.88</v>
      </c>
      <c r="B967">
        <v>45377.642328819398</v>
      </c>
      <c r="C967">
        <v>459.4</v>
      </c>
      <c r="D967">
        <v>194.49358476526999</v>
      </c>
      <c r="E967">
        <v>1</v>
      </c>
      <c r="F967" s="48">
        <v>2.2499999496999999E-5</v>
      </c>
      <c r="G967">
        <v>-1.5789473684214099</v>
      </c>
      <c r="H967">
        <v>2.3832748547300202</v>
      </c>
      <c r="I967">
        <v>194.49358476526999</v>
      </c>
      <c r="L967">
        <v>3.6116642059697202</v>
      </c>
      <c r="M967">
        <v>3.6116642059697202</v>
      </c>
      <c r="N967">
        <v>0.12637968437501099</v>
      </c>
      <c r="O967">
        <v>11.427860696517399</v>
      </c>
      <c r="P967">
        <v>-3.9277297721924398E-2</v>
      </c>
    </row>
    <row r="968" spans="1:16" x14ac:dyDescent="0.25">
      <c r="A968">
        <v>28.92</v>
      </c>
      <c r="B968">
        <v>45377.642329282397</v>
      </c>
      <c r="C968">
        <v>457</v>
      </c>
      <c r="D968">
        <v>194.49689730616299</v>
      </c>
      <c r="E968">
        <v>1</v>
      </c>
      <c r="F968">
        <v>0</v>
      </c>
      <c r="G968">
        <v>-1.5789473684214099</v>
      </c>
      <c r="H968">
        <v>2.3865873956225099</v>
      </c>
      <c r="I968">
        <v>194.49689730616299</v>
      </c>
      <c r="L968">
        <v>3.6166832073219801</v>
      </c>
      <c r="M968">
        <v>3.6166832073219801</v>
      </c>
      <c r="N968">
        <v>0.12634952935607199</v>
      </c>
      <c r="O968">
        <v>11.368159203980101</v>
      </c>
      <c r="P968">
        <v>-3.9277297721926799E-2</v>
      </c>
    </row>
    <row r="969" spans="1:16" x14ac:dyDescent="0.25">
      <c r="A969">
        <v>28.96</v>
      </c>
      <c r="B969">
        <v>45377.642329861097</v>
      </c>
      <c r="C969">
        <v>456</v>
      </c>
      <c r="D969">
        <v>194.50024009857</v>
      </c>
      <c r="E969">
        <v>1</v>
      </c>
      <c r="F969" s="48">
        <v>4.4999998993999998E-5</v>
      </c>
      <c r="G969">
        <v>-6.0526315789478504</v>
      </c>
      <c r="H969">
        <v>2.3899301880300099</v>
      </c>
      <c r="I969">
        <v>194.50024009857</v>
      </c>
      <c r="L969">
        <v>3.6217480443030299</v>
      </c>
      <c r="M969">
        <v>3.6217480443030299</v>
      </c>
      <c r="N969">
        <v>0.12637968437500999</v>
      </c>
      <c r="O969">
        <v>11.343283582089599</v>
      </c>
      <c r="P969">
        <v>-0.15056297460069301</v>
      </c>
    </row>
    <row r="970" spans="1:16" x14ac:dyDescent="0.25">
      <c r="A970">
        <v>29</v>
      </c>
      <c r="B970">
        <v>45377.642330208299</v>
      </c>
      <c r="C970">
        <v>456</v>
      </c>
      <c r="D970">
        <v>194.50356776522</v>
      </c>
      <c r="E970">
        <v>1</v>
      </c>
      <c r="F970">
        <v>0</v>
      </c>
      <c r="G970">
        <v>-4.4736842105264296</v>
      </c>
      <c r="H970">
        <v>2.3932578546799999</v>
      </c>
      <c r="I970">
        <v>194.50356776522</v>
      </c>
      <c r="L970">
        <v>3.6267899634696898</v>
      </c>
      <c r="M970">
        <v>3.6267899634696898</v>
      </c>
      <c r="N970">
        <v>0.12634952935601501</v>
      </c>
      <c r="O970">
        <v>11.343283582089599</v>
      </c>
      <c r="P970">
        <v>-0.111285676878768</v>
      </c>
    </row>
    <row r="971" spans="1:16" x14ac:dyDescent="0.25">
      <c r="A971">
        <v>29.04</v>
      </c>
      <c r="B971">
        <v>45377.642330671297</v>
      </c>
      <c r="C971">
        <v>456</v>
      </c>
      <c r="D971">
        <v>194.50688030611201</v>
      </c>
      <c r="E971">
        <v>1</v>
      </c>
      <c r="F971">
        <v>0</v>
      </c>
      <c r="G971">
        <v>-6.0526315789478504</v>
      </c>
      <c r="H971">
        <v>2.3965703955725002</v>
      </c>
      <c r="I971">
        <v>194.50688030611201</v>
      </c>
      <c r="L971">
        <v>3.63180896482196</v>
      </c>
      <c r="M971">
        <v>3.63180896482196</v>
      </c>
      <c r="N971">
        <v>0.12622890928025901</v>
      </c>
      <c r="O971">
        <v>11.343283582089599</v>
      </c>
      <c r="P971">
        <v>-0.15056297460069301</v>
      </c>
    </row>
    <row r="972" spans="1:16" x14ac:dyDescent="0.25">
      <c r="A972">
        <v>29.08</v>
      </c>
      <c r="B972">
        <v>45377.642331134302</v>
      </c>
      <c r="C972">
        <v>456</v>
      </c>
      <c r="D972">
        <v>194.51019284700499</v>
      </c>
      <c r="E972">
        <v>1</v>
      </c>
      <c r="F972" s="48">
        <v>2.2499999496999999E-5</v>
      </c>
      <c r="G972">
        <v>-6.0526315789478504</v>
      </c>
      <c r="H972">
        <v>2.39988293646502</v>
      </c>
      <c r="I972">
        <v>194.51019284700499</v>
      </c>
      <c r="L972">
        <v>3.63682796617426</v>
      </c>
      <c r="M972">
        <v>3.63682796617426</v>
      </c>
      <c r="N972">
        <v>0.12610828920455899</v>
      </c>
      <c r="O972">
        <v>11.343283582089599</v>
      </c>
      <c r="P972">
        <v>-0.15056297460069301</v>
      </c>
    </row>
    <row r="973" spans="1:16" x14ac:dyDescent="0.25">
      <c r="A973">
        <v>29.12</v>
      </c>
      <c r="B973">
        <v>45377.642331597199</v>
      </c>
      <c r="C973">
        <v>456</v>
      </c>
      <c r="D973">
        <v>194.51350538789799</v>
      </c>
      <c r="E973">
        <v>1</v>
      </c>
      <c r="F973" s="48">
        <v>4.4999998993999998E-5</v>
      </c>
      <c r="G973">
        <v>-4.4736842105264296</v>
      </c>
      <c r="H973">
        <v>2.4031954773575102</v>
      </c>
      <c r="I973">
        <v>194.51350538789799</v>
      </c>
      <c r="L973">
        <v>3.6418469675265301</v>
      </c>
      <c r="M973">
        <v>3.6418469675265301</v>
      </c>
      <c r="N973">
        <v>0.12604797916668201</v>
      </c>
      <c r="O973">
        <v>11.343283582089599</v>
      </c>
      <c r="P973">
        <v>-0.111285676878768</v>
      </c>
    </row>
    <row r="974" spans="1:16" x14ac:dyDescent="0.25">
      <c r="A974">
        <v>29.16</v>
      </c>
      <c r="B974">
        <v>45377.642332071802</v>
      </c>
      <c r="C974">
        <v>457</v>
      </c>
      <c r="D974">
        <v>194.51683305454799</v>
      </c>
      <c r="E974">
        <v>1</v>
      </c>
      <c r="F974" s="48">
        <v>4.4999998993999998E-5</v>
      </c>
      <c r="G974">
        <v>-3.1578947368422199</v>
      </c>
      <c r="H974">
        <v>2.4065231440075099</v>
      </c>
      <c r="I974">
        <v>194.51683305454799</v>
      </c>
      <c r="L974">
        <v>3.6468888866931901</v>
      </c>
      <c r="M974">
        <v>3.6468888866931901</v>
      </c>
      <c r="N974">
        <v>0.12613844422349901</v>
      </c>
      <c r="O974">
        <v>11.368159203980101</v>
      </c>
      <c r="P974">
        <v>-7.8554595443837194E-2</v>
      </c>
    </row>
    <row r="975" spans="1:16" x14ac:dyDescent="0.25">
      <c r="A975">
        <v>29.2</v>
      </c>
      <c r="B975">
        <v>45377.642332511597</v>
      </c>
      <c r="C975">
        <v>454.8</v>
      </c>
      <c r="D975">
        <v>194.52019097271199</v>
      </c>
      <c r="E975">
        <v>1</v>
      </c>
      <c r="F975" s="48">
        <v>2.2499999496999999E-5</v>
      </c>
      <c r="G975">
        <v>-6.05263157894725</v>
      </c>
      <c r="H975">
        <v>2.4098810621725</v>
      </c>
      <c r="I975">
        <v>194.52019097271199</v>
      </c>
      <c r="L975">
        <v>3.6519766414886301</v>
      </c>
      <c r="M975">
        <v>3.6519766414886301</v>
      </c>
      <c r="N975">
        <v>0.12619875426131999</v>
      </c>
      <c r="O975">
        <v>11.313432835820899</v>
      </c>
      <c r="P975">
        <v>-0.15056297460067899</v>
      </c>
    </row>
    <row r="976" spans="1:16" x14ac:dyDescent="0.25">
      <c r="A976">
        <v>29.24</v>
      </c>
      <c r="B976">
        <v>45377.642332997697</v>
      </c>
      <c r="C976">
        <v>454.8</v>
      </c>
      <c r="D976">
        <v>194.52354889087701</v>
      </c>
      <c r="E976">
        <v>1</v>
      </c>
      <c r="F976" s="48">
        <v>2.2499999496999999E-5</v>
      </c>
      <c r="G976">
        <v>-4.4736842105264296</v>
      </c>
      <c r="H976">
        <v>2.4132389803374998</v>
      </c>
      <c r="I976">
        <v>194.52354889087701</v>
      </c>
      <c r="L976">
        <v>3.6570643962840799</v>
      </c>
      <c r="M976">
        <v>3.6570643962840799</v>
      </c>
      <c r="N976">
        <v>0.126259064299198</v>
      </c>
      <c r="O976">
        <v>11.313432835820899</v>
      </c>
      <c r="P976">
        <v>-0.111285676878768</v>
      </c>
    </row>
    <row r="977" spans="1:16" x14ac:dyDescent="0.25">
      <c r="A977">
        <v>29.28</v>
      </c>
      <c r="B977">
        <v>45377.642333460703</v>
      </c>
      <c r="C977">
        <v>457</v>
      </c>
      <c r="D977">
        <v>194.526906809043</v>
      </c>
      <c r="E977">
        <v>1</v>
      </c>
      <c r="F977" s="48">
        <v>2.2499999496999999E-5</v>
      </c>
      <c r="G977">
        <v>0</v>
      </c>
      <c r="H977">
        <v>2.4165968985025201</v>
      </c>
      <c r="I977">
        <v>194.526906809043</v>
      </c>
      <c r="L977">
        <v>3.66215215107957</v>
      </c>
      <c r="M977">
        <v>3.66215215107957</v>
      </c>
      <c r="N977">
        <v>0.126319374337133</v>
      </c>
      <c r="O977">
        <v>11.368159203980101</v>
      </c>
      <c r="P977">
        <v>0</v>
      </c>
    </row>
    <row r="978" spans="1:16" x14ac:dyDescent="0.25">
      <c r="A978">
        <v>29.32</v>
      </c>
      <c r="B978">
        <v>45377.642333923599</v>
      </c>
      <c r="C978">
        <v>457</v>
      </c>
      <c r="D978">
        <v>194.53029497872299</v>
      </c>
      <c r="E978">
        <v>1</v>
      </c>
      <c r="F978" s="48">
        <v>2.2499999496999999E-5</v>
      </c>
      <c r="G978">
        <v>-1.5789473684214099</v>
      </c>
      <c r="H978">
        <v>2.4199850681825099</v>
      </c>
      <c r="I978">
        <v>194.53029497872299</v>
      </c>
      <c r="L978">
        <v>3.6672857415037998</v>
      </c>
      <c r="M978">
        <v>3.6672857415037998</v>
      </c>
      <c r="N978">
        <v>0.12653045946970701</v>
      </c>
      <c r="O978">
        <v>11.368159203980101</v>
      </c>
      <c r="P978">
        <v>-3.9277297721926799E-2</v>
      </c>
    </row>
    <row r="979" spans="1:16" x14ac:dyDescent="0.25">
      <c r="A979">
        <v>29.36</v>
      </c>
      <c r="B979">
        <v>45377.642334374999</v>
      </c>
      <c r="C979">
        <v>457</v>
      </c>
      <c r="D979">
        <v>194.53362264537299</v>
      </c>
      <c r="E979">
        <v>1</v>
      </c>
      <c r="F979" s="48">
        <v>8.9999997987999996E-5</v>
      </c>
      <c r="G979">
        <v>-1.5789473684214099</v>
      </c>
      <c r="H979">
        <v>2.4233127348325101</v>
      </c>
      <c r="I979">
        <v>194.53362264537299</v>
      </c>
      <c r="L979">
        <v>3.6723276606704598</v>
      </c>
      <c r="M979">
        <v>3.6723276606704598</v>
      </c>
      <c r="N979">
        <v>0.126560614488646</v>
      </c>
      <c r="O979">
        <v>11.368159203980101</v>
      </c>
      <c r="P979">
        <v>-3.9277297721926799E-2</v>
      </c>
    </row>
    <row r="980" spans="1:16" x14ac:dyDescent="0.25">
      <c r="A980">
        <v>29.4</v>
      </c>
      <c r="B980">
        <v>45377.6423348264</v>
      </c>
      <c r="C980">
        <v>456</v>
      </c>
      <c r="D980">
        <v>194.53692006050699</v>
      </c>
      <c r="E980">
        <v>1</v>
      </c>
      <c r="F980" s="48">
        <v>2.2499999496999999E-5</v>
      </c>
      <c r="G980">
        <v>-4.4736842105264296</v>
      </c>
      <c r="H980">
        <v>2.4266101499674999</v>
      </c>
      <c r="I980">
        <v>194.53692006050699</v>
      </c>
      <c r="L980">
        <v>3.67732374420833</v>
      </c>
      <c r="M980">
        <v>3.67732374420833</v>
      </c>
      <c r="N980">
        <v>0.12650030445076799</v>
      </c>
      <c r="O980">
        <v>11.343283582089599</v>
      </c>
      <c r="P980">
        <v>-0.111285676878768</v>
      </c>
    </row>
    <row r="981" spans="1:16" x14ac:dyDescent="0.25">
      <c r="A981">
        <v>29.44</v>
      </c>
      <c r="B981">
        <v>45377.642335312499</v>
      </c>
      <c r="C981">
        <v>454.8</v>
      </c>
      <c r="D981">
        <v>194.54024772715701</v>
      </c>
      <c r="E981">
        <v>1</v>
      </c>
      <c r="F981" s="48">
        <v>4.4999998993999998E-5</v>
      </c>
      <c r="G981">
        <v>-2.8947368421050199</v>
      </c>
      <c r="H981">
        <v>2.4299378166175001</v>
      </c>
      <c r="I981">
        <v>194.54024772715701</v>
      </c>
      <c r="L981">
        <v>3.6823656633749899</v>
      </c>
      <c r="M981">
        <v>3.6823656633749899</v>
      </c>
      <c r="N981">
        <v>0.126500304450711</v>
      </c>
      <c r="O981">
        <v>11.313432835820899</v>
      </c>
      <c r="P981">
        <v>-7.2008379156841607E-2</v>
      </c>
    </row>
    <row r="982" spans="1:16" x14ac:dyDescent="0.25">
      <c r="A982">
        <v>29.48</v>
      </c>
      <c r="B982">
        <v>45377.6423357639</v>
      </c>
      <c r="C982">
        <v>457</v>
      </c>
      <c r="D982">
        <v>194.543575393808</v>
      </c>
      <c r="E982">
        <v>1</v>
      </c>
      <c r="F982" s="48">
        <v>4.4999998993999998E-5</v>
      </c>
      <c r="G982">
        <v>1.31578947368421</v>
      </c>
      <c r="H982">
        <v>2.4332654832675198</v>
      </c>
      <c r="I982">
        <v>194.543575393808</v>
      </c>
      <c r="L982">
        <v>3.6874075825416899</v>
      </c>
      <c r="M982">
        <v>3.6874075825416899</v>
      </c>
      <c r="N982">
        <v>0.12647014943182799</v>
      </c>
      <c r="O982">
        <v>11.368159203980101</v>
      </c>
      <c r="P982">
        <v>3.2731081434931197E-2</v>
      </c>
    </row>
    <row r="983" spans="1:16" x14ac:dyDescent="0.25">
      <c r="A983">
        <v>29.52</v>
      </c>
      <c r="B983">
        <v>45377.642336226898</v>
      </c>
      <c r="C983">
        <v>454.8</v>
      </c>
      <c r="D983">
        <v>194.54690306045799</v>
      </c>
      <c r="E983">
        <v>1</v>
      </c>
      <c r="F983" s="48">
        <v>4.4999998993999998E-5</v>
      </c>
      <c r="G983">
        <v>-2.8947368421050199</v>
      </c>
      <c r="H983">
        <v>2.4365931499175102</v>
      </c>
      <c r="I983">
        <v>194.54690306045799</v>
      </c>
      <c r="L983">
        <v>3.6924495017083498</v>
      </c>
      <c r="M983">
        <v>3.6924495017083498</v>
      </c>
      <c r="N983">
        <v>0.12637968437501099</v>
      </c>
      <c r="O983">
        <v>11.313432835820899</v>
      </c>
      <c r="P983">
        <v>-7.2008379156841607E-2</v>
      </c>
    </row>
    <row r="984" spans="1:16" x14ac:dyDescent="0.25">
      <c r="A984">
        <v>29.56</v>
      </c>
      <c r="B984">
        <v>45377.642336689802</v>
      </c>
      <c r="C984">
        <v>456</v>
      </c>
      <c r="D984">
        <v>194.550185349835</v>
      </c>
      <c r="E984">
        <v>1</v>
      </c>
      <c r="F984" s="48">
        <v>6.7499998491000004E-5</v>
      </c>
      <c r="G984">
        <v>-1.31578947368421</v>
      </c>
      <c r="H984">
        <v>2.4398754392950099</v>
      </c>
      <c r="I984">
        <v>194.550185349835</v>
      </c>
      <c r="L984">
        <v>3.69742266743182</v>
      </c>
      <c r="M984">
        <v>3.69742266743182</v>
      </c>
      <c r="N984">
        <v>0.126198754261376</v>
      </c>
      <c r="O984">
        <v>11.343283582089599</v>
      </c>
      <c r="P984">
        <v>-3.2731081434931197E-2</v>
      </c>
    </row>
    <row r="985" spans="1:16" x14ac:dyDescent="0.25">
      <c r="A985">
        <v>29.6</v>
      </c>
      <c r="B985">
        <v>45377.6423371528</v>
      </c>
      <c r="C985">
        <v>454.8</v>
      </c>
      <c r="D985">
        <v>194.55349789072699</v>
      </c>
      <c r="E985">
        <v>1</v>
      </c>
      <c r="F985" s="48">
        <v>2.2499999496999999E-5</v>
      </c>
      <c r="G985">
        <v>-2.8947368421050199</v>
      </c>
      <c r="H985">
        <v>2.4431879801875001</v>
      </c>
      <c r="I985">
        <v>194.55349789072699</v>
      </c>
      <c r="L985">
        <v>3.7024416687840902</v>
      </c>
      <c r="M985">
        <v>3.7024416687840902</v>
      </c>
      <c r="N985">
        <v>0.12607813418556299</v>
      </c>
      <c r="O985">
        <v>11.313432835820899</v>
      </c>
      <c r="P985">
        <v>-7.2008379156841607E-2</v>
      </c>
    </row>
    <row r="986" spans="1:16" x14ac:dyDescent="0.25">
      <c r="A986">
        <v>29.64</v>
      </c>
      <c r="B986">
        <v>45377.642337615704</v>
      </c>
      <c r="C986">
        <v>454.8</v>
      </c>
      <c r="D986">
        <v>194.55681043161999</v>
      </c>
      <c r="E986">
        <v>1</v>
      </c>
      <c r="F986" s="48">
        <v>2.2499999496999999E-5</v>
      </c>
      <c r="G986">
        <v>-6.05263157894725</v>
      </c>
      <c r="H986">
        <v>2.4465005210799999</v>
      </c>
      <c r="I986">
        <v>194.55681043161999</v>
      </c>
      <c r="L986">
        <v>3.7074606701363502</v>
      </c>
      <c r="M986">
        <v>3.7074606701363502</v>
      </c>
      <c r="N986">
        <v>0.126047979166625</v>
      </c>
      <c r="O986">
        <v>11.313432835820899</v>
      </c>
      <c r="P986">
        <v>-0.15056297460067899</v>
      </c>
    </row>
    <row r="987" spans="1:16" x14ac:dyDescent="0.25">
      <c r="A987">
        <v>29.68</v>
      </c>
      <c r="B987">
        <v>45377.642338078702</v>
      </c>
      <c r="C987">
        <v>453.6</v>
      </c>
      <c r="D987">
        <v>194.56013809826999</v>
      </c>
      <c r="E987">
        <v>1</v>
      </c>
      <c r="F987" s="48">
        <v>2.2499999496999999E-5</v>
      </c>
      <c r="G987">
        <v>-4.4736842105258399</v>
      </c>
      <c r="H987">
        <v>2.4498281877300201</v>
      </c>
      <c r="I987">
        <v>194.56013809826999</v>
      </c>
      <c r="L987">
        <v>3.7125025893030501</v>
      </c>
      <c r="M987">
        <v>3.7125025893030501</v>
      </c>
      <c r="N987">
        <v>0.126078134185621</v>
      </c>
      <c r="O987">
        <v>11.283582089552199</v>
      </c>
      <c r="P987">
        <v>-0.111285676878752</v>
      </c>
    </row>
    <row r="988" spans="1:16" x14ac:dyDescent="0.25">
      <c r="A988">
        <v>29.72</v>
      </c>
      <c r="B988">
        <v>45377.6423385417</v>
      </c>
      <c r="C988">
        <v>452.4</v>
      </c>
      <c r="D988">
        <v>194.56348089067799</v>
      </c>
      <c r="E988">
        <v>1</v>
      </c>
      <c r="F988" s="48">
        <v>2.2499999496999999E-5</v>
      </c>
      <c r="G988">
        <v>-4.7368421052630403</v>
      </c>
      <c r="H988">
        <v>2.4531709801375099</v>
      </c>
      <c r="I988">
        <v>194.56348089067799</v>
      </c>
      <c r="L988">
        <v>3.7175674262841101</v>
      </c>
      <c r="M988">
        <v>3.7175674262841101</v>
      </c>
      <c r="N988">
        <v>0.126078134185621</v>
      </c>
      <c r="O988">
        <v>11.253731343283601</v>
      </c>
      <c r="P988">
        <v>-0.11783189316574801</v>
      </c>
    </row>
    <row r="989" spans="1:16" x14ac:dyDescent="0.25">
      <c r="A989">
        <v>29.76</v>
      </c>
      <c r="B989">
        <v>45377.642339004597</v>
      </c>
      <c r="C989">
        <v>452.4</v>
      </c>
      <c r="D989">
        <v>194.5668539346</v>
      </c>
      <c r="E989">
        <v>1</v>
      </c>
      <c r="F989" s="48">
        <v>4.4999998993999998E-5</v>
      </c>
      <c r="G989">
        <v>-4.7368421052630403</v>
      </c>
      <c r="H989">
        <v>2.45654402406001</v>
      </c>
      <c r="I989">
        <v>194.5668539346</v>
      </c>
      <c r="L989">
        <v>3.7226780988939501</v>
      </c>
      <c r="M989">
        <v>3.7226780988939501</v>
      </c>
      <c r="N989">
        <v>0.12616859924243801</v>
      </c>
      <c r="O989">
        <v>11.253731343283601</v>
      </c>
      <c r="P989">
        <v>-0.11783189316574801</v>
      </c>
    </row>
    <row r="990" spans="1:16" x14ac:dyDescent="0.25">
      <c r="A990">
        <v>29.8</v>
      </c>
      <c r="B990">
        <v>45377.642339467602</v>
      </c>
      <c r="C990">
        <v>456</v>
      </c>
      <c r="D990">
        <v>194.57022697852199</v>
      </c>
      <c r="E990">
        <v>1</v>
      </c>
      <c r="F990" s="48">
        <v>2.2499999496999999E-5</v>
      </c>
      <c r="G990">
        <v>0</v>
      </c>
      <c r="H990">
        <v>2.4599170679825</v>
      </c>
      <c r="I990">
        <v>194.57022697852199</v>
      </c>
      <c r="L990">
        <v>3.7277887715037799</v>
      </c>
      <c r="M990">
        <v>3.7277887715037799</v>
      </c>
      <c r="N990">
        <v>0.12628921931819301</v>
      </c>
      <c r="O990">
        <v>11.343283582089599</v>
      </c>
      <c r="P990">
        <v>0</v>
      </c>
    </row>
    <row r="991" spans="1:16" x14ac:dyDescent="0.25">
      <c r="A991">
        <v>29.84</v>
      </c>
      <c r="B991">
        <v>45377.6423399306</v>
      </c>
      <c r="C991">
        <v>453.6</v>
      </c>
      <c r="D991">
        <v>194.57356977092999</v>
      </c>
      <c r="E991">
        <v>1</v>
      </c>
      <c r="F991" s="48">
        <v>4.4999998993999998E-5</v>
      </c>
      <c r="G991">
        <v>-3.1578947368416301</v>
      </c>
      <c r="H991">
        <v>2.46325986039</v>
      </c>
      <c r="I991">
        <v>194.57356977092999</v>
      </c>
      <c r="L991">
        <v>3.7328536084848398</v>
      </c>
      <c r="M991">
        <v>3.7328536084848398</v>
      </c>
      <c r="N991">
        <v>0.12634952935601601</v>
      </c>
      <c r="O991">
        <v>11.283582089552199</v>
      </c>
      <c r="P991">
        <v>-7.8554595443820804E-2</v>
      </c>
    </row>
    <row r="992" spans="1:16" x14ac:dyDescent="0.25">
      <c r="A992">
        <v>29.88</v>
      </c>
      <c r="B992">
        <v>45377.642340405102</v>
      </c>
      <c r="C992">
        <v>454.8</v>
      </c>
      <c r="D992">
        <v>194.57686718606499</v>
      </c>
      <c r="E992">
        <v>1</v>
      </c>
      <c r="F992">
        <v>0</v>
      </c>
      <c r="G992">
        <v>-1.57894736842081</v>
      </c>
      <c r="H992">
        <v>2.46655727552502</v>
      </c>
      <c r="I992">
        <v>194.57686718606499</v>
      </c>
      <c r="L992">
        <v>3.73784969202275</v>
      </c>
      <c r="M992">
        <v>3.73784969202275</v>
      </c>
      <c r="N992">
        <v>0.126319374337133</v>
      </c>
      <c r="O992">
        <v>11.313432835820899</v>
      </c>
      <c r="P992">
        <v>-3.9277297721910402E-2</v>
      </c>
    </row>
    <row r="993" spans="1:16" x14ac:dyDescent="0.25">
      <c r="A993">
        <v>29.92</v>
      </c>
      <c r="B993">
        <v>45377.642340856502</v>
      </c>
      <c r="C993">
        <v>452.4</v>
      </c>
      <c r="D993">
        <v>194.58019485271501</v>
      </c>
      <c r="E993">
        <v>1</v>
      </c>
      <c r="F993" s="48">
        <v>2.2499999496999999E-5</v>
      </c>
      <c r="G993">
        <v>-6.05263157894725</v>
      </c>
      <c r="H993">
        <v>2.46988494217501</v>
      </c>
      <c r="I993">
        <v>194.58019485271501</v>
      </c>
      <c r="L993">
        <v>3.7428916111894099</v>
      </c>
      <c r="M993">
        <v>3.7428916111894099</v>
      </c>
      <c r="N993">
        <v>0.126319374337133</v>
      </c>
      <c r="O993">
        <v>11.253731343283601</v>
      </c>
      <c r="P993">
        <v>-0.15056297460067899</v>
      </c>
    </row>
    <row r="994" spans="1:16" x14ac:dyDescent="0.25">
      <c r="A994">
        <v>29.96</v>
      </c>
      <c r="B994">
        <v>45377.642341319399</v>
      </c>
      <c r="C994">
        <v>454.8</v>
      </c>
      <c r="D994">
        <v>194.58353764512299</v>
      </c>
      <c r="E994">
        <v>1</v>
      </c>
      <c r="F994" s="48">
        <v>2.2499999496999999E-5</v>
      </c>
      <c r="G994">
        <v>0</v>
      </c>
      <c r="H994">
        <v>2.47322773458251</v>
      </c>
      <c r="I994">
        <v>194.58353764512299</v>
      </c>
      <c r="L994">
        <v>3.7479564481704601</v>
      </c>
      <c r="M994">
        <v>3.7479564481704601</v>
      </c>
      <c r="N994">
        <v>0.12628921931819401</v>
      </c>
      <c r="O994">
        <v>11.313432835820899</v>
      </c>
      <c r="P994">
        <v>0</v>
      </c>
    </row>
    <row r="995" spans="1:16" x14ac:dyDescent="0.25">
      <c r="A995">
        <v>30</v>
      </c>
      <c r="B995">
        <v>45377.642341782397</v>
      </c>
      <c r="C995">
        <v>453.6</v>
      </c>
      <c r="D995">
        <v>194.58686531177199</v>
      </c>
      <c r="E995">
        <v>1</v>
      </c>
      <c r="F995" s="48">
        <v>2.2499999496999999E-5</v>
      </c>
      <c r="G995">
        <v>-1.57894736842081</v>
      </c>
      <c r="H995">
        <v>2.4765554012325</v>
      </c>
      <c r="I995">
        <v>194.58686531177199</v>
      </c>
      <c r="L995">
        <v>3.7529983673371201</v>
      </c>
      <c r="M995">
        <v>3.7529983673371201</v>
      </c>
      <c r="N995">
        <v>0.12622890928031599</v>
      </c>
      <c r="O995">
        <v>11.283582089552199</v>
      </c>
      <c r="P995">
        <v>-3.9277297721910402E-2</v>
      </c>
    </row>
    <row r="996" spans="1:16" x14ac:dyDescent="0.25">
      <c r="A996">
        <v>30.04</v>
      </c>
      <c r="B996">
        <v>45377.642342245403</v>
      </c>
      <c r="C996">
        <v>452.4</v>
      </c>
      <c r="D996">
        <v>194.59017785266499</v>
      </c>
      <c r="E996">
        <v>1</v>
      </c>
      <c r="F996" s="48">
        <v>4.4999998993999998E-5</v>
      </c>
      <c r="G996">
        <v>-6.05263157894725</v>
      </c>
      <c r="H996">
        <v>2.4798679421249998</v>
      </c>
      <c r="I996">
        <v>194.59017785266499</v>
      </c>
      <c r="L996">
        <v>3.7580173686893801</v>
      </c>
      <c r="M996">
        <v>3.7580173686893801</v>
      </c>
      <c r="N996">
        <v>0.126138444223441</v>
      </c>
      <c r="O996">
        <v>11.253731343283601</v>
      </c>
      <c r="P996">
        <v>-0.15056297460067899</v>
      </c>
    </row>
    <row r="997" spans="1:16" x14ac:dyDescent="0.25">
      <c r="A997">
        <v>30.08</v>
      </c>
      <c r="B997">
        <v>45377.642342708299</v>
      </c>
      <c r="C997">
        <v>453.6</v>
      </c>
      <c r="D997">
        <v>194.593490393558</v>
      </c>
      <c r="E997">
        <v>1</v>
      </c>
      <c r="F997">
        <v>0</v>
      </c>
      <c r="G997">
        <v>-4.4736842105258399</v>
      </c>
      <c r="H997">
        <v>2.4831804830175201</v>
      </c>
      <c r="I997">
        <v>194.593490393558</v>
      </c>
      <c r="L997">
        <v>3.7630363700416898</v>
      </c>
      <c r="M997">
        <v>3.7630363700416898</v>
      </c>
      <c r="N997">
        <v>0.12598766912880299</v>
      </c>
      <c r="O997">
        <v>11.283582089552199</v>
      </c>
      <c r="P997">
        <v>-0.111285676878752</v>
      </c>
    </row>
    <row r="998" spans="1:16" x14ac:dyDescent="0.25">
      <c r="A998">
        <v>30.12</v>
      </c>
      <c r="B998">
        <v>45377.642343182903</v>
      </c>
      <c r="C998">
        <v>452.4</v>
      </c>
      <c r="D998">
        <v>194.59680293445001</v>
      </c>
      <c r="E998">
        <v>1</v>
      </c>
      <c r="F998">
        <v>0</v>
      </c>
      <c r="G998">
        <v>-6.05263157894725</v>
      </c>
      <c r="H998">
        <v>2.4864930239100098</v>
      </c>
      <c r="I998">
        <v>194.59680293445001</v>
      </c>
      <c r="L998">
        <v>3.76805537139396</v>
      </c>
      <c r="M998">
        <v>3.76805537139396</v>
      </c>
      <c r="N998">
        <v>0.125957514109863</v>
      </c>
      <c r="O998">
        <v>11.253731343283601</v>
      </c>
      <c r="P998">
        <v>-0.15056297460067899</v>
      </c>
    </row>
    <row r="999" spans="1:16" x14ac:dyDescent="0.25">
      <c r="A999">
        <v>30.16</v>
      </c>
      <c r="B999">
        <v>45377.642343634303</v>
      </c>
      <c r="C999">
        <v>451.4</v>
      </c>
      <c r="D999">
        <v>194.60013060110001</v>
      </c>
      <c r="E999">
        <v>1</v>
      </c>
      <c r="F999" s="48">
        <v>4.4999998993999998E-5</v>
      </c>
      <c r="G999">
        <v>-6.05263157894725</v>
      </c>
      <c r="H999">
        <v>2.48982069056001</v>
      </c>
      <c r="I999">
        <v>194.60013060110001</v>
      </c>
      <c r="L999">
        <v>3.7730972905606102</v>
      </c>
      <c r="M999">
        <v>3.7730972905606102</v>
      </c>
      <c r="N999">
        <v>0.12601782414774201</v>
      </c>
      <c r="O999">
        <v>11.228855721393</v>
      </c>
      <c r="P999">
        <v>-0.150562974600676</v>
      </c>
    </row>
    <row r="1000" spans="1:16" x14ac:dyDescent="0.25">
      <c r="A1000">
        <v>30.2</v>
      </c>
      <c r="B1000">
        <v>45377.642344097199</v>
      </c>
      <c r="C1000">
        <v>452.4</v>
      </c>
      <c r="D1000">
        <v>194.603488519265</v>
      </c>
      <c r="E1000">
        <v>1</v>
      </c>
      <c r="F1000">
        <v>0</v>
      </c>
      <c r="G1000">
        <v>-3.1578947368422199</v>
      </c>
      <c r="H1000">
        <v>2.4931786087250001</v>
      </c>
      <c r="I1000">
        <v>194.603488519265</v>
      </c>
      <c r="L1000">
        <v>3.7781850453560599</v>
      </c>
      <c r="M1000">
        <v>3.7781850453560599</v>
      </c>
      <c r="N1000">
        <v>0.12607813418562</v>
      </c>
      <c r="O1000">
        <v>11.253731343283601</v>
      </c>
      <c r="P1000">
        <v>-7.8554595443837194E-2</v>
      </c>
    </row>
    <row r="1001" spans="1:16" x14ac:dyDescent="0.25">
      <c r="A1001">
        <v>30.24</v>
      </c>
      <c r="B1001">
        <v>45377.642344560198</v>
      </c>
      <c r="C1001">
        <v>453.6</v>
      </c>
      <c r="D1001">
        <v>194.60686156318701</v>
      </c>
      <c r="E1001">
        <v>1</v>
      </c>
      <c r="F1001" s="48">
        <v>2.2499999496999999E-5</v>
      </c>
      <c r="G1001">
        <v>-4.4736842105258399</v>
      </c>
      <c r="H1001">
        <v>2.4965516526474998</v>
      </c>
      <c r="I1001">
        <v>194.60686156318701</v>
      </c>
      <c r="L1001">
        <v>3.7832957179658999</v>
      </c>
      <c r="M1001">
        <v>3.7832957179658999</v>
      </c>
      <c r="N1001">
        <v>0.126168599242381</v>
      </c>
      <c r="O1001">
        <v>11.283582089552199</v>
      </c>
      <c r="P1001">
        <v>-0.111285676878752</v>
      </c>
    </row>
    <row r="1002" spans="1:16" x14ac:dyDescent="0.25">
      <c r="A1002">
        <v>30.28</v>
      </c>
      <c r="B1002">
        <v>45377.642345034699</v>
      </c>
      <c r="C1002">
        <v>453.6</v>
      </c>
      <c r="D1002">
        <v>194.61023460710999</v>
      </c>
      <c r="E1002">
        <v>1</v>
      </c>
      <c r="F1002">
        <v>0</v>
      </c>
      <c r="G1002">
        <v>-1.57894736842081</v>
      </c>
      <c r="H1002">
        <v>2.4999246965700199</v>
      </c>
      <c r="I1002">
        <v>194.61023460710999</v>
      </c>
      <c r="L1002">
        <v>3.7884063905757799</v>
      </c>
      <c r="M1002">
        <v>3.7884063905757799</v>
      </c>
      <c r="N1002">
        <v>0.12625906429925501</v>
      </c>
      <c r="O1002">
        <v>11.283582089552199</v>
      </c>
      <c r="P1002">
        <v>-3.9277297721910402E-2</v>
      </c>
    </row>
    <row r="1003" spans="1:16" x14ac:dyDescent="0.25">
      <c r="A1003">
        <v>30.32</v>
      </c>
      <c r="B1003">
        <v>45377.642345497698</v>
      </c>
      <c r="C1003">
        <v>452.4</v>
      </c>
      <c r="D1003">
        <v>194.61360765103299</v>
      </c>
      <c r="E1003">
        <v>1</v>
      </c>
      <c r="F1003" s="48">
        <v>4.4999998993999998E-5</v>
      </c>
      <c r="G1003">
        <v>-4.7368421052630403</v>
      </c>
      <c r="H1003">
        <v>2.5032977404925099</v>
      </c>
      <c r="I1003">
        <v>194.61360765103299</v>
      </c>
      <c r="L1003">
        <v>3.7935170631856199</v>
      </c>
      <c r="M1003">
        <v>3.7935170631856199</v>
      </c>
      <c r="N1003">
        <v>0.126439994412889</v>
      </c>
      <c r="O1003">
        <v>11.253731343283601</v>
      </c>
      <c r="P1003">
        <v>-0.11783189316574801</v>
      </c>
    </row>
    <row r="1004" spans="1:16" x14ac:dyDescent="0.25">
      <c r="A1004">
        <v>30.36</v>
      </c>
      <c r="B1004">
        <v>45377.642345960601</v>
      </c>
      <c r="C1004">
        <v>451.4</v>
      </c>
      <c r="D1004">
        <v>194.61693531768299</v>
      </c>
      <c r="E1004">
        <v>1</v>
      </c>
      <c r="F1004" s="48">
        <v>2.2499999496999999E-5</v>
      </c>
      <c r="G1004">
        <v>-4.4736842105264296</v>
      </c>
      <c r="H1004">
        <v>2.50662540714251</v>
      </c>
      <c r="I1004">
        <v>194.61693531768299</v>
      </c>
      <c r="L1004">
        <v>3.7985589823522798</v>
      </c>
      <c r="M1004">
        <v>3.7985589823522798</v>
      </c>
      <c r="N1004">
        <v>0.12647014943182799</v>
      </c>
      <c r="O1004">
        <v>11.228855721393</v>
      </c>
      <c r="P1004">
        <v>-0.111285676878766</v>
      </c>
    </row>
    <row r="1005" spans="1:16" x14ac:dyDescent="0.25">
      <c r="A1005">
        <v>30.4</v>
      </c>
      <c r="B1005">
        <v>45377.642346412002</v>
      </c>
      <c r="C1005">
        <v>453.6</v>
      </c>
      <c r="D1005">
        <v>194.620247858575</v>
      </c>
      <c r="E1005">
        <v>1</v>
      </c>
      <c r="F1005">
        <v>0</v>
      </c>
      <c r="G1005">
        <v>-1.57894736842081</v>
      </c>
      <c r="H1005">
        <v>2.5099379480350001</v>
      </c>
      <c r="I1005">
        <v>194.620247858575</v>
      </c>
      <c r="L1005">
        <v>3.8035779837045398</v>
      </c>
      <c r="M1005">
        <v>3.8035779837045398</v>
      </c>
      <c r="N1005">
        <v>0.12647014943182799</v>
      </c>
      <c r="O1005">
        <v>11.283582089552199</v>
      </c>
      <c r="P1005">
        <v>-3.9277297721910402E-2</v>
      </c>
    </row>
    <row r="1006" spans="1:16" x14ac:dyDescent="0.25">
      <c r="A1006">
        <v>30.44</v>
      </c>
      <c r="B1006">
        <v>45377.642346875</v>
      </c>
      <c r="C1006">
        <v>451.4</v>
      </c>
      <c r="D1006">
        <v>194.62359065098201</v>
      </c>
      <c r="E1006">
        <v>1</v>
      </c>
      <c r="F1006" s="48">
        <v>2.2499999496999999E-5</v>
      </c>
      <c r="G1006">
        <v>-2.8947368421056199</v>
      </c>
      <c r="H1006">
        <v>2.5132807404425002</v>
      </c>
      <c r="I1006">
        <v>194.62359065098201</v>
      </c>
      <c r="L1006">
        <v>3.80864282068559</v>
      </c>
      <c r="M1006">
        <v>3.80864282068559</v>
      </c>
      <c r="N1006">
        <v>0.12650030445071</v>
      </c>
      <c r="O1006">
        <v>11.228855721393</v>
      </c>
      <c r="P1006">
        <v>-7.2008379156855595E-2</v>
      </c>
    </row>
    <row r="1007" spans="1:16" x14ac:dyDescent="0.25">
      <c r="A1007">
        <v>30.48</v>
      </c>
      <c r="B1007">
        <v>45377.642347349502</v>
      </c>
      <c r="C1007">
        <v>451.4</v>
      </c>
      <c r="D1007">
        <v>194.62693344338999</v>
      </c>
      <c r="E1007">
        <v>1</v>
      </c>
      <c r="F1007" s="48">
        <v>2.2499999496999999E-5</v>
      </c>
      <c r="G1007">
        <v>-1.31578947368421</v>
      </c>
      <c r="H1007">
        <v>2.5166235328500202</v>
      </c>
      <c r="I1007">
        <v>194.62693344338999</v>
      </c>
      <c r="L1007">
        <v>3.81370765766669</v>
      </c>
      <c r="M1007">
        <v>3.81370765766669</v>
      </c>
      <c r="N1007">
        <v>0.12650030445076799</v>
      </c>
      <c r="O1007">
        <v>11.228855721393</v>
      </c>
      <c r="P1007">
        <v>-3.2731081434928901E-2</v>
      </c>
    </row>
    <row r="1008" spans="1:16" x14ac:dyDescent="0.25">
      <c r="A1008">
        <v>30.52</v>
      </c>
      <c r="B1008">
        <v>45377.642347800902</v>
      </c>
      <c r="C1008">
        <v>452.4</v>
      </c>
      <c r="D1008">
        <v>194.63024598428299</v>
      </c>
      <c r="E1008">
        <v>1</v>
      </c>
      <c r="F1008" s="48">
        <v>4.4999998993999998E-5</v>
      </c>
      <c r="G1008">
        <v>0</v>
      </c>
      <c r="H1008">
        <v>2.5199360737425098</v>
      </c>
      <c r="I1008">
        <v>194.63024598428299</v>
      </c>
      <c r="L1008">
        <v>3.8187266590189499</v>
      </c>
      <c r="M1008">
        <v>3.8187266590189499</v>
      </c>
      <c r="N1008">
        <v>0.12637968437501099</v>
      </c>
      <c r="O1008">
        <v>11.253731343283601</v>
      </c>
      <c r="P1008">
        <v>0</v>
      </c>
    </row>
    <row r="1009" spans="1:16" x14ac:dyDescent="0.25">
      <c r="A1009">
        <v>30.56</v>
      </c>
      <c r="B1009">
        <v>45377.642348275498</v>
      </c>
      <c r="C1009">
        <v>451.4</v>
      </c>
      <c r="D1009">
        <v>194.63354339941799</v>
      </c>
      <c r="E1009">
        <v>1</v>
      </c>
      <c r="F1009" s="48">
        <v>4.4999998993999998E-5</v>
      </c>
      <c r="G1009">
        <v>-6.05263157894725</v>
      </c>
      <c r="H1009">
        <v>2.5232334888775099</v>
      </c>
      <c r="I1009">
        <v>194.63354339941799</v>
      </c>
      <c r="L1009">
        <v>3.8237227425568201</v>
      </c>
      <c r="M1009">
        <v>3.8237227425568201</v>
      </c>
      <c r="N1009">
        <v>0.12622890928031599</v>
      </c>
      <c r="O1009">
        <v>11.228855721393</v>
      </c>
      <c r="P1009">
        <v>-0.150562974600676</v>
      </c>
    </row>
    <row r="1010" spans="1:16" x14ac:dyDescent="0.25">
      <c r="A1010">
        <v>30.6</v>
      </c>
      <c r="B1010">
        <v>45377.642348726898</v>
      </c>
      <c r="C1010">
        <v>450.2</v>
      </c>
      <c r="D1010">
        <v>194.63685594031</v>
      </c>
      <c r="E1010">
        <v>1</v>
      </c>
      <c r="F1010">
        <v>0</v>
      </c>
      <c r="G1010">
        <v>-4.4736842105264296</v>
      </c>
      <c r="H1010">
        <v>2.52654602977</v>
      </c>
      <c r="I1010">
        <v>194.63685594031</v>
      </c>
      <c r="L1010">
        <v>3.8287417439090898</v>
      </c>
      <c r="M1010">
        <v>3.8287417439090898</v>
      </c>
      <c r="N1010">
        <v>0.12616859924243801</v>
      </c>
      <c r="O1010">
        <v>11.199004975124399</v>
      </c>
      <c r="P1010">
        <v>-0.111285676878768</v>
      </c>
    </row>
    <row r="1011" spans="1:16" x14ac:dyDescent="0.25">
      <c r="A1011">
        <v>30.64</v>
      </c>
      <c r="B1011">
        <v>45377.6423492014</v>
      </c>
      <c r="C1011">
        <v>451.4</v>
      </c>
      <c r="D1011">
        <v>194.64016848120201</v>
      </c>
      <c r="E1011">
        <v>1</v>
      </c>
      <c r="F1011" s="48">
        <v>2.2499999496999999E-5</v>
      </c>
      <c r="G1011">
        <v>-4.4736842105264296</v>
      </c>
      <c r="H1011">
        <v>2.5298585706624999</v>
      </c>
      <c r="I1011">
        <v>194.64016848120201</v>
      </c>
      <c r="L1011">
        <v>3.8337607452613498</v>
      </c>
      <c r="M1011">
        <v>3.8337607452613498</v>
      </c>
      <c r="N1011">
        <v>0.12619875426131999</v>
      </c>
      <c r="O1011">
        <v>11.228855721393</v>
      </c>
      <c r="P1011">
        <v>-0.111285676878766</v>
      </c>
    </row>
    <row r="1012" spans="1:16" x14ac:dyDescent="0.25">
      <c r="A1012">
        <v>30.68</v>
      </c>
      <c r="B1012">
        <v>45377.6423496528</v>
      </c>
      <c r="C1012">
        <v>452.4</v>
      </c>
      <c r="D1012">
        <v>194.64351127360999</v>
      </c>
      <c r="E1012">
        <v>1</v>
      </c>
      <c r="F1012" s="48">
        <v>-2.2499999496999999E-5</v>
      </c>
      <c r="G1012">
        <v>0</v>
      </c>
      <c r="H1012">
        <v>2.5332013630700199</v>
      </c>
      <c r="I1012">
        <v>194.64351127360999</v>
      </c>
      <c r="L1012">
        <v>3.8388255822424502</v>
      </c>
      <c r="M1012">
        <v>3.8388255822424502</v>
      </c>
      <c r="N1012">
        <v>0.12622890928031599</v>
      </c>
      <c r="O1012">
        <v>11.253731343283601</v>
      </c>
      <c r="P1012">
        <v>0</v>
      </c>
    </row>
    <row r="1013" spans="1:16" x14ac:dyDescent="0.25">
      <c r="A1013">
        <v>30.72</v>
      </c>
      <c r="B1013">
        <v>45377.642350115697</v>
      </c>
      <c r="C1013">
        <v>452.4</v>
      </c>
      <c r="D1013">
        <v>194.64685406601799</v>
      </c>
      <c r="E1013">
        <v>1</v>
      </c>
      <c r="F1013" s="48">
        <v>2.2499999496999999E-5</v>
      </c>
      <c r="G1013">
        <v>-3.1578947368422199</v>
      </c>
      <c r="H1013">
        <v>2.5365441554775101</v>
      </c>
      <c r="I1013">
        <v>194.64685406601799</v>
      </c>
      <c r="L1013">
        <v>3.8438904192234999</v>
      </c>
      <c r="M1013">
        <v>3.8438904192234999</v>
      </c>
      <c r="N1013">
        <v>0.12622890928031599</v>
      </c>
      <c r="O1013">
        <v>11.253731343283601</v>
      </c>
      <c r="P1013">
        <v>-7.8554595443837194E-2</v>
      </c>
    </row>
    <row r="1014" spans="1:16" x14ac:dyDescent="0.25">
      <c r="A1014">
        <v>30.76</v>
      </c>
      <c r="B1014">
        <v>45377.6423505903</v>
      </c>
      <c r="C1014">
        <v>450.2</v>
      </c>
      <c r="D1014">
        <v>194.65022710994</v>
      </c>
      <c r="E1014">
        <v>1</v>
      </c>
      <c r="F1014" s="48">
        <v>2.2499999496999999E-5</v>
      </c>
      <c r="G1014">
        <v>-4.4736842105264296</v>
      </c>
      <c r="H1014">
        <v>2.5399171994000098</v>
      </c>
      <c r="I1014">
        <v>194.65022710994</v>
      </c>
      <c r="L1014">
        <v>3.8490010918333399</v>
      </c>
      <c r="M1014">
        <v>3.8490010918333399</v>
      </c>
      <c r="N1014">
        <v>0.126319374337133</v>
      </c>
      <c r="O1014">
        <v>11.199004975124399</v>
      </c>
      <c r="P1014">
        <v>-0.111285676878768</v>
      </c>
    </row>
    <row r="1015" spans="1:16" x14ac:dyDescent="0.25">
      <c r="A1015">
        <v>30.8</v>
      </c>
      <c r="B1015">
        <v>45377.642351041701</v>
      </c>
      <c r="C1015">
        <v>452.4</v>
      </c>
      <c r="D1015">
        <v>194.65360015386199</v>
      </c>
      <c r="E1015">
        <v>1</v>
      </c>
      <c r="F1015">
        <v>0</v>
      </c>
      <c r="G1015">
        <v>0</v>
      </c>
      <c r="H1015">
        <v>2.5432902433225002</v>
      </c>
      <c r="I1015">
        <v>194.65360015386199</v>
      </c>
      <c r="L1015">
        <v>3.8541117644431799</v>
      </c>
      <c r="M1015">
        <v>3.8541117644431799</v>
      </c>
      <c r="N1015">
        <v>0.12643999441289</v>
      </c>
      <c r="O1015">
        <v>11.253731343283601</v>
      </c>
      <c r="P1015">
        <v>0</v>
      </c>
    </row>
    <row r="1016" spans="1:16" x14ac:dyDescent="0.25">
      <c r="A1016">
        <v>30.84</v>
      </c>
      <c r="B1016">
        <v>45377.642351504597</v>
      </c>
      <c r="C1016">
        <v>450.2</v>
      </c>
      <c r="D1016">
        <v>194.65694294626999</v>
      </c>
      <c r="E1016">
        <v>1</v>
      </c>
      <c r="F1016">
        <v>0</v>
      </c>
      <c r="G1016">
        <v>-4.4736842105264296</v>
      </c>
      <c r="H1016">
        <v>2.5466330357300002</v>
      </c>
      <c r="I1016">
        <v>194.65694294626999</v>
      </c>
      <c r="L1016">
        <v>3.8591766014242301</v>
      </c>
      <c r="M1016">
        <v>3.8591766014242301</v>
      </c>
      <c r="N1016">
        <v>0.126500304450711</v>
      </c>
      <c r="O1016">
        <v>11.199004975124399</v>
      </c>
      <c r="P1016">
        <v>-0.111285676878768</v>
      </c>
    </row>
    <row r="1017" spans="1:16" x14ac:dyDescent="0.25">
      <c r="A1017">
        <v>30.88</v>
      </c>
      <c r="B1017">
        <v>45377.642351967603</v>
      </c>
      <c r="C1017">
        <v>450.2</v>
      </c>
      <c r="D1017">
        <v>194.66024036140499</v>
      </c>
      <c r="E1017">
        <v>1</v>
      </c>
      <c r="F1017" s="48">
        <v>-2.2499999496999999E-5</v>
      </c>
      <c r="G1017">
        <v>-2.8947368421050199</v>
      </c>
      <c r="H1017">
        <v>2.5499304508650198</v>
      </c>
      <c r="I1017">
        <v>194.66024036140499</v>
      </c>
      <c r="L1017">
        <v>3.8641726849621398</v>
      </c>
      <c r="M1017">
        <v>3.8641726849621398</v>
      </c>
      <c r="N1017">
        <v>0.12647014943182799</v>
      </c>
      <c r="O1017">
        <v>11.199004975124399</v>
      </c>
      <c r="P1017">
        <v>-7.2008379156841607E-2</v>
      </c>
    </row>
    <row r="1018" spans="1:16" x14ac:dyDescent="0.25">
      <c r="A1018">
        <v>30.92</v>
      </c>
      <c r="B1018">
        <v>45377.642352430601</v>
      </c>
      <c r="C1018">
        <v>450.2</v>
      </c>
      <c r="D1018">
        <v>194.66355290229799</v>
      </c>
      <c r="E1018">
        <v>1</v>
      </c>
      <c r="F1018" s="48">
        <v>2.2499999496999999E-5</v>
      </c>
      <c r="G1018">
        <v>-1.57894736842081</v>
      </c>
      <c r="H1018">
        <v>2.5532429917575099</v>
      </c>
      <c r="I1018">
        <v>194.66355290229799</v>
      </c>
      <c r="L1018">
        <v>3.86919168631441</v>
      </c>
      <c r="M1018">
        <v>3.86919168631441</v>
      </c>
      <c r="N1018">
        <v>0.126439994412889</v>
      </c>
      <c r="O1018">
        <v>11.199004975124399</v>
      </c>
      <c r="P1018">
        <v>-3.9277297721912803E-2</v>
      </c>
    </row>
    <row r="1019" spans="1:16" x14ac:dyDescent="0.25">
      <c r="A1019">
        <v>30.96</v>
      </c>
      <c r="B1019">
        <v>45377.642352893497</v>
      </c>
      <c r="C1019">
        <v>449</v>
      </c>
      <c r="D1019">
        <v>194.666895694705</v>
      </c>
      <c r="E1019">
        <v>1</v>
      </c>
      <c r="F1019" s="48">
        <v>2.2499999496999999E-5</v>
      </c>
      <c r="G1019">
        <v>-4.4736842105264296</v>
      </c>
      <c r="H1019">
        <v>2.5565857841650099</v>
      </c>
      <c r="I1019">
        <v>194.666895694705</v>
      </c>
      <c r="L1019">
        <v>3.8742565232954602</v>
      </c>
      <c r="M1019">
        <v>3.8742565232954602</v>
      </c>
      <c r="N1019">
        <v>0.12640983939395001</v>
      </c>
      <c r="O1019">
        <v>11.1691542288557</v>
      </c>
      <c r="P1019">
        <v>-0.11128567687876401</v>
      </c>
    </row>
    <row r="1020" spans="1:16" x14ac:dyDescent="0.25">
      <c r="A1020">
        <v>31</v>
      </c>
      <c r="B1020">
        <v>45377.642353356503</v>
      </c>
      <c r="C1020">
        <v>449</v>
      </c>
      <c r="D1020">
        <v>194.67020823559699</v>
      </c>
      <c r="E1020">
        <v>1</v>
      </c>
      <c r="F1020" s="48">
        <v>2.2499999496999999E-5</v>
      </c>
      <c r="G1020">
        <v>-6.0526315789478504</v>
      </c>
      <c r="H1020">
        <v>2.5598983250575</v>
      </c>
      <c r="I1020">
        <v>194.67020823559699</v>
      </c>
      <c r="L1020">
        <v>3.87927552464773</v>
      </c>
      <c r="M1020">
        <v>3.87927552464773</v>
      </c>
      <c r="N1020">
        <v>0.12628921931819401</v>
      </c>
      <c r="O1020">
        <v>11.1691542288557</v>
      </c>
      <c r="P1020">
        <v>-0.15056297460069001</v>
      </c>
    </row>
    <row r="1021" spans="1:16" x14ac:dyDescent="0.25">
      <c r="A1021">
        <v>31.04</v>
      </c>
      <c r="B1021">
        <v>45377.642353819399</v>
      </c>
      <c r="C1021">
        <v>451.4</v>
      </c>
      <c r="D1021">
        <v>194.67350565073201</v>
      </c>
      <c r="E1021">
        <v>1</v>
      </c>
      <c r="F1021" s="48">
        <v>2.2499999496999999E-5</v>
      </c>
      <c r="G1021">
        <v>-2.8947368421056199</v>
      </c>
      <c r="H1021">
        <v>2.5631957401925001</v>
      </c>
      <c r="I1021">
        <v>194.67350565073201</v>
      </c>
      <c r="L1021">
        <v>3.8842716081856001</v>
      </c>
      <c r="M1021">
        <v>3.8842716081856001</v>
      </c>
      <c r="N1021">
        <v>0.126138444223442</v>
      </c>
      <c r="O1021">
        <v>11.228855721393</v>
      </c>
      <c r="P1021">
        <v>-7.2008379156855595E-2</v>
      </c>
    </row>
    <row r="1022" spans="1:16" x14ac:dyDescent="0.25">
      <c r="A1022">
        <v>31.08</v>
      </c>
      <c r="B1022">
        <v>45377.642354294003</v>
      </c>
      <c r="C1022">
        <v>451.4</v>
      </c>
      <c r="D1022">
        <v>194.67681819162499</v>
      </c>
      <c r="E1022">
        <v>1</v>
      </c>
      <c r="F1022">
        <v>0</v>
      </c>
      <c r="G1022">
        <v>-1.31578947368421</v>
      </c>
      <c r="H1022">
        <v>2.5665082810850199</v>
      </c>
      <c r="I1022">
        <v>194.67681819162499</v>
      </c>
      <c r="L1022">
        <v>3.8892906095379001</v>
      </c>
      <c r="M1022">
        <v>3.8892906095379001</v>
      </c>
      <c r="N1022">
        <v>0.12601782414774201</v>
      </c>
      <c r="O1022">
        <v>11.228855721393</v>
      </c>
      <c r="P1022">
        <v>-3.2731081434928901E-2</v>
      </c>
    </row>
    <row r="1023" spans="1:16" x14ac:dyDescent="0.25">
      <c r="A1023">
        <v>31.12</v>
      </c>
      <c r="B1023">
        <v>45377.642354837997</v>
      </c>
      <c r="C1023">
        <v>449</v>
      </c>
      <c r="D1023">
        <v>194.68013073251799</v>
      </c>
      <c r="E1023">
        <v>1</v>
      </c>
      <c r="F1023" s="48">
        <v>4.4999998993999998E-5</v>
      </c>
      <c r="G1023">
        <v>-3.1578947368422199</v>
      </c>
      <c r="H1023">
        <v>2.5698208219775198</v>
      </c>
      <c r="I1023">
        <v>194.68013073251799</v>
      </c>
      <c r="L1023">
        <v>3.8943096108901698</v>
      </c>
      <c r="M1023">
        <v>3.8943096108901698</v>
      </c>
      <c r="N1023">
        <v>0.12598766912880399</v>
      </c>
      <c r="O1023">
        <v>11.1691542288557</v>
      </c>
      <c r="P1023">
        <v>-7.8554595443834904E-2</v>
      </c>
    </row>
    <row r="1024" spans="1:16" x14ac:dyDescent="0.25">
      <c r="A1024">
        <v>31.16</v>
      </c>
      <c r="B1024">
        <v>45377.6423552083</v>
      </c>
      <c r="C1024">
        <v>449</v>
      </c>
      <c r="D1024">
        <v>194.68345839916799</v>
      </c>
      <c r="E1024">
        <v>1</v>
      </c>
      <c r="F1024">
        <v>0</v>
      </c>
      <c r="G1024">
        <v>-6.0526315789478504</v>
      </c>
      <c r="H1024">
        <v>2.5731484886275098</v>
      </c>
      <c r="I1024">
        <v>194.68345839916799</v>
      </c>
      <c r="L1024">
        <v>3.8993515300568302</v>
      </c>
      <c r="M1024">
        <v>3.8993515300568302</v>
      </c>
      <c r="N1024">
        <v>0.12601782414774201</v>
      </c>
      <c r="O1024">
        <v>11.1691542288557</v>
      </c>
      <c r="P1024">
        <v>-0.15056297460069001</v>
      </c>
    </row>
    <row r="1025" spans="1:16" x14ac:dyDescent="0.25">
      <c r="A1025">
        <v>31.2</v>
      </c>
      <c r="B1025">
        <v>45377.642355671298</v>
      </c>
      <c r="C1025">
        <v>448</v>
      </c>
      <c r="D1025">
        <v>194.686801191575</v>
      </c>
      <c r="E1025">
        <v>1</v>
      </c>
      <c r="F1025">
        <v>0</v>
      </c>
      <c r="G1025">
        <v>-4.4736842105264296</v>
      </c>
      <c r="H1025">
        <v>2.576491281035</v>
      </c>
      <c r="I1025">
        <v>194.686801191575</v>
      </c>
      <c r="L1025">
        <v>3.90441636703788</v>
      </c>
      <c r="M1025">
        <v>3.90441636703788</v>
      </c>
      <c r="N1025">
        <v>0.12601782414774201</v>
      </c>
      <c r="O1025">
        <v>11.1442786069652</v>
      </c>
      <c r="P1025">
        <v>-0.111285676878768</v>
      </c>
    </row>
    <row r="1026" spans="1:16" x14ac:dyDescent="0.25">
      <c r="A1026">
        <v>31.24</v>
      </c>
      <c r="B1026">
        <v>45377.642356134304</v>
      </c>
      <c r="C1026">
        <v>449</v>
      </c>
      <c r="D1026">
        <v>194.69017423549701</v>
      </c>
      <c r="E1026">
        <v>1</v>
      </c>
      <c r="F1026" s="48">
        <v>6.7499998491000004E-5</v>
      </c>
      <c r="G1026">
        <v>-3.1578947368422199</v>
      </c>
      <c r="H1026">
        <v>2.5798643249575002</v>
      </c>
      <c r="I1026">
        <v>194.69017423549701</v>
      </c>
      <c r="L1026">
        <v>3.90952703964772</v>
      </c>
      <c r="M1026">
        <v>3.90952703964772</v>
      </c>
      <c r="N1026">
        <v>0.12607813418556299</v>
      </c>
      <c r="O1026">
        <v>11.1691542288557</v>
      </c>
      <c r="P1026">
        <v>-7.8554595443834904E-2</v>
      </c>
    </row>
    <row r="1027" spans="1:16" x14ac:dyDescent="0.25">
      <c r="A1027">
        <v>31.28</v>
      </c>
      <c r="B1027">
        <v>45377.6423565972</v>
      </c>
      <c r="C1027">
        <v>449</v>
      </c>
      <c r="D1027">
        <v>194.69354727941999</v>
      </c>
      <c r="E1027">
        <v>1</v>
      </c>
      <c r="F1027" s="48">
        <v>4.4999998993999998E-5</v>
      </c>
      <c r="G1027">
        <v>-4.4736842105264296</v>
      </c>
      <c r="H1027">
        <v>2.5832373688800199</v>
      </c>
      <c r="I1027">
        <v>194.69354727941999</v>
      </c>
      <c r="L1027">
        <v>3.9146377122575999</v>
      </c>
      <c r="M1027">
        <v>3.9146377122575999</v>
      </c>
      <c r="N1027">
        <v>0.126198754261376</v>
      </c>
      <c r="O1027">
        <v>11.1691542288557</v>
      </c>
      <c r="P1027">
        <v>-0.11128567687876401</v>
      </c>
    </row>
    <row r="1028" spans="1:16" x14ac:dyDescent="0.25">
      <c r="A1028">
        <v>31.32</v>
      </c>
      <c r="B1028">
        <v>45377.642357060198</v>
      </c>
      <c r="C1028">
        <v>448</v>
      </c>
      <c r="D1028">
        <v>194.69690519758501</v>
      </c>
      <c r="E1028">
        <v>1</v>
      </c>
      <c r="F1028" s="48">
        <v>2.2499999496999999E-5</v>
      </c>
      <c r="G1028">
        <v>-4.4736842105264296</v>
      </c>
      <c r="H1028">
        <v>2.58659528704501</v>
      </c>
      <c r="I1028">
        <v>194.69690519758501</v>
      </c>
      <c r="L1028">
        <v>3.9197254670530501</v>
      </c>
      <c r="M1028">
        <v>3.9197254670530501</v>
      </c>
      <c r="N1028">
        <v>0.126319374337133</v>
      </c>
      <c r="O1028">
        <v>11.1442786069652</v>
      </c>
      <c r="P1028">
        <v>-0.111285676878768</v>
      </c>
    </row>
    <row r="1029" spans="1:16" x14ac:dyDescent="0.25">
      <c r="A1029">
        <v>31.36</v>
      </c>
      <c r="B1029">
        <v>45377.642357511599</v>
      </c>
      <c r="C1029">
        <v>450.2</v>
      </c>
      <c r="D1029">
        <v>194.70023286423501</v>
      </c>
      <c r="E1029">
        <v>1</v>
      </c>
      <c r="F1029" s="48">
        <v>2.2499999496999999E-5</v>
      </c>
      <c r="G1029">
        <v>0</v>
      </c>
      <c r="H1029">
        <v>2.5899229536950101</v>
      </c>
      <c r="I1029">
        <v>194.70023286423501</v>
      </c>
      <c r="L1029">
        <v>3.9247673862196999</v>
      </c>
      <c r="M1029">
        <v>3.9247673862196999</v>
      </c>
      <c r="N1029">
        <v>0.12634952935607199</v>
      </c>
      <c r="O1029">
        <v>11.199004975124399</v>
      </c>
      <c r="P1029">
        <v>0</v>
      </c>
    </row>
    <row r="1030" spans="1:16" x14ac:dyDescent="0.25">
      <c r="A1030">
        <v>31.4</v>
      </c>
      <c r="B1030">
        <v>45377.6423579861</v>
      </c>
      <c r="C1030">
        <v>449</v>
      </c>
      <c r="D1030">
        <v>194.70354540512801</v>
      </c>
      <c r="E1030">
        <v>1</v>
      </c>
      <c r="F1030" s="48">
        <v>2.2499999496999999E-5</v>
      </c>
      <c r="G1030">
        <v>-3.1578947368422199</v>
      </c>
      <c r="H1030">
        <v>2.5932354945874998</v>
      </c>
      <c r="I1030">
        <v>194.70354540512801</v>
      </c>
      <c r="L1030">
        <v>3.9297863875719701</v>
      </c>
      <c r="M1030">
        <v>3.9297863875719701</v>
      </c>
      <c r="N1030">
        <v>0.12634952935607199</v>
      </c>
      <c r="O1030">
        <v>11.1691542288557</v>
      </c>
      <c r="P1030">
        <v>-7.8554595443834904E-2</v>
      </c>
    </row>
    <row r="1031" spans="1:16" x14ac:dyDescent="0.25">
      <c r="A1031">
        <v>31.44</v>
      </c>
      <c r="B1031">
        <v>45377.642358449099</v>
      </c>
      <c r="C1031">
        <v>451.4</v>
      </c>
      <c r="D1031">
        <v>194.70688819753499</v>
      </c>
      <c r="E1031">
        <v>1</v>
      </c>
      <c r="F1031">
        <v>0</v>
      </c>
      <c r="G1031">
        <v>-1.31578947368421</v>
      </c>
      <c r="H1031">
        <v>2.5965782869949998</v>
      </c>
      <c r="I1031">
        <v>194.70688819753499</v>
      </c>
      <c r="L1031">
        <v>3.9348512245530198</v>
      </c>
      <c r="M1031">
        <v>3.9348512245530198</v>
      </c>
      <c r="N1031">
        <v>0.12634952935601601</v>
      </c>
      <c r="O1031">
        <v>11.228855721393</v>
      </c>
      <c r="P1031">
        <v>-3.2731081434928901E-2</v>
      </c>
    </row>
    <row r="1032" spans="1:16" x14ac:dyDescent="0.25">
      <c r="A1032">
        <v>31.48</v>
      </c>
      <c r="B1032">
        <v>45377.642358912002</v>
      </c>
      <c r="C1032">
        <v>448</v>
      </c>
      <c r="D1032">
        <v>194.71021586418499</v>
      </c>
      <c r="E1032">
        <v>1</v>
      </c>
      <c r="F1032">
        <v>0</v>
      </c>
      <c r="G1032">
        <v>-5.78947368421065</v>
      </c>
      <c r="H1032">
        <v>2.59990595364502</v>
      </c>
      <c r="I1032">
        <v>194.71021586418499</v>
      </c>
      <c r="L1032">
        <v>3.9398931437197202</v>
      </c>
      <c r="M1032">
        <v>3.9398931437197202</v>
      </c>
      <c r="N1032">
        <v>0.126319374337133</v>
      </c>
      <c r="O1032">
        <v>11.1442786069652</v>
      </c>
      <c r="P1032">
        <v>-0.14401675831369701</v>
      </c>
    </row>
    <row r="1033" spans="1:16" x14ac:dyDescent="0.25">
      <c r="A1033">
        <v>31.52</v>
      </c>
      <c r="B1033">
        <v>45377.642359375001</v>
      </c>
      <c r="C1033">
        <v>449</v>
      </c>
      <c r="D1033">
        <v>194.71354353083501</v>
      </c>
      <c r="E1033">
        <v>1</v>
      </c>
      <c r="F1033" s="48">
        <v>2.2499999496999999E-5</v>
      </c>
      <c r="G1033">
        <v>-1.5789473684214099</v>
      </c>
      <c r="H1033">
        <v>2.6032336202950099</v>
      </c>
      <c r="I1033">
        <v>194.71354353083501</v>
      </c>
      <c r="L1033">
        <v>3.9449350628863802</v>
      </c>
      <c r="M1033">
        <v>3.9449350628863802</v>
      </c>
      <c r="N1033">
        <v>0.12622890928031599</v>
      </c>
      <c r="O1033">
        <v>11.1691542288557</v>
      </c>
      <c r="P1033">
        <v>-3.9277297721922101E-2</v>
      </c>
    </row>
    <row r="1034" spans="1:16" x14ac:dyDescent="0.25">
      <c r="A1034">
        <v>31.56</v>
      </c>
      <c r="B1034">
        <v>45377.642359837999</v>
      </c>
      <c r="C1034">
        <v>449</v>
      </c>
      <c r="D1034">
        <v>194.71685607172799</v>
      </c>
      <c r="E1034">
        <v>1</v>
      </c>
      <c r="F1034" s="48">
        <v>2.2499999496999999E-5</v>
      </c>
      <c r="G1034">
        <v>-4.4736842105264296</v>
      </c>
      <c r="H1034">
        <v>2.6065461611875098</v>
      </c>
      <c r="I1034">
        <v>194.71685607172799</v>
      </c>
      <c r="L1034">
        <v>3.9499540642386402</v>
      </c>
      <c r="M1034">
        <v>3.9499540642386402</v>
      </c>
      <c r="N1034">
        <v>0.12610828920455899</v>
      </c>
      <c r="O1034">
        <v>11.1691542288557</v>
      </c>
      <c r="P1034">
        <v>-0.11128567687876401</v>
      </c>
    </row>
    <row r="1035" spans="1:16" x14ac:dyDescent="0.25">
      <c r="A1035">
        <v>31.6</v>
      </c>
      <c r="B1035">
        <v>45377.642360300903</v>
      </c>
      <c r="C1035">
        <v>448</v>
      </c>
      <c r="D1035">
        <v>194.72016861262</v>
      </c>
      <c r="E1035">
        <v>1</v>
      </c>
      <c r="F1035" s="48">
        <v>4.4999998993999998E-5</v>
      </c>
      <c r="G1035">
        <v>-2.8947368421056199</v>
      </c>
      <c r="H1035">
        <v>2.6098587020799999</v>
      </c>
      <c r="I1035">
        <v>194.72016861262</v>
      </c>
      <c r="L1035">
        <v>3.9549730655909099</v>
      </c>
      <c r="M1035">
        <v>3.9549730655909099</v>
      </c>
      <c r="N1035">
        <v>0.12604797916668001</v>
      </c>
      <c r="O1035">
        <v>11.1442786069652</v>
      </c>
      <c r="P1035">
        <v>-7.2008379156855595E-2</v>
      </c>
    </row>
    <row r="1036" spans="1:16" x14ac:dyDescent="0.25">
      <c r="A1036">
        <v>31.64</v>
      </c>
      <c r="B1036">
        <v>45377.642360763901</v>
      </c>
      <c r="C1036">
        <v>449</v>
      </c>
      <c r="D1036">
        <v>194.72349627926999</v>
      </c>
      <c r="E1036">
        <v>1</v>
      </c>
      <c r="F1036">
        <v>0</v>
      </c>
      <c r="G1036">
        <v>-1.5789473684214099</v>
      </c>
      <c r="H1036">
        <v>2.6131863687300001</v>
      </c>
      <c r="I1036">
        <v>194.72349627926999</v>
      </c>
      <c r="L1036">
        <v>3.9600149847575699</v>
      </c>
      <c r="M1036">
        <v>3.9600149847575699</v>
      </c>
      <c r="N1036">
        <v>0.12610828920450301</v>
      </c>
      <c r="O1036">
        <v>11.1691542288557</v>
      </c>
      <c r="P1036">
        <v>-3.9277297721922101E-2</v>
      </c>
    </row>
    <row r="1037" spans="1:16" x14ac:dyDescent="0.25">
      <c r="A1037">
        <v>31.68</v>
      </c>
      <c r="B1037">
        <v>45377.642361226899</v>
      </c>
      <c r="C1037">
        <v>449</v>
      </c>
      <c r="D1037">
        <v>194.72685419743499</v>
      </c>
      <c r="E1037">
        <v>1</v>
      </c>
      <c r="F1037" s="48">
        <v>-2.2499999496999999E-5</v>
      </c>
      <c r="G1037">
        <v>-1.5789473684214099</v>
      </c>
      <c r="H1037">
        <v>2.6165442868950199</v>
      </c>
      <c r="I1037">
        <v>194.72685419743499</v>
      </c>
      <c r="L1037">
        <v>3.96510273955306</v>
      </c>
      <c r="M1037">
        <v>3.96510273955306</v>
      </c>
      <c r="N1037">
        <v>0.126198754261376</v>
      </c>
      <c r="O1037">
        <v>11.1691542288557</v>
      </c>
      <c r="P1037">
        <v>-3.9277297721922101E-2</v>
      </c>
    </row>
    <row r="1038" spans="1:16" x14ac:dyDescent="0.25">
      <c r="A1038">
        <v>31.72</v>
      </c>
      <c r="B1038">
        <v>45377.642361689803</v>
      </c>
      <c r="C1038">
        <v>448</v>
      </c>
      <c r="D1038">
        <v>194.73021211560001</v>
      </c>
      <c r="E1038">
        <v>1</v>
      </c>
      <c r="F1038">
        <v>0</v>
      </c>
      <c r="G1038">
        <v>-1.31578947368421</v>
      </c>
      <c r="H1038">
        <v>2.61990220506001</v>
      </c>
      <c r="I1038">
        <v>194.73021211560001</v>
      </c>
      <c r="L1038">
        <v>3.9701904943485</v>
      </c>
      <c r="M1038">
        <v>3.9701904943485</v>
      </c>
      <c r="N1038">
        <v>0.12622890928031599</v>
      </c>
      <c r="O1038">
        <v>11.1442786069652</v>
      </c>
      <c r="P1038">
        <v>-3.2731081434933501E-2</v>
      </c>
    </row>
    <row r="1039" spans="1:16" x14ac:dyDescent="0.25">
      <c r="A1039">
        <v>31.76</v>
      </c>
      <c r="B1039">
        <v>45377.642362164399</v>
      </c>
      <c r="C1039">
        <v>448</v>
      </c>
      <c r="D1039">
        <v>194.73358515952299</v>
      </c>
      <c r="E1039">
        <v>1</v>
      </c>
      <c r="F1039" s="48">
        <v>2.2499999496999999E-5</v>
      </c>
      <c r="G1039">
        <v>-1.31578947368421</v>
      </c>
      <c r="H1039">
        <v>2.6232752489825102</v>
      </c>
      <c r="I1039">
        <v>194.73358515952299</v>
      </c>
      <c r="L1039">
        <v>3.97530116695834</v>
      </c>
      <c r="M1039">
        <v>3.97530116695834</v>
      </c>
      <c r="N1039">
        <v>0.12634952935607199</v>
      </c>
      <c r="O1039">
        <v>11.1442786069652</v>
      </c>
      <c r="P1039">
        <v>-3.2731081434933501E-2</v>
      </c>
    </row>
    <row r="1040" spans="1:16" x14ac:dyDescent="0.25">
      <c r="A1040">
        <v>31.8</v>
      </c>
      <c r="B1040">
        <v>45377.642362615697</v>
      </c>
      <c r="C1040">
        <v>448</v>
      </c>
      <c r="D1040">
        <v>194.736958203445</v>
      </c>
      <c r="E1040">
        <v>1</v>
      </c>
      <c r="F1040" s="48">
        <v>2.2499999496999999E-5</v>
      </c>
      <c r="G1040">
        <v>-4.4736842105264296</v>
      </c>
      <c r="H1040">
        <v>2.6266482929050001</v>
      </c>
      <c r="I1040">
        <v>194.736958203445</v>
      </c>
      <c r="L1040">
        <v>3.98041183956818</v>
      </c>
      <c r="M1040">
        <v>3.98041183956818</v>
      </c>
      <c r="N1040">
        <v>0.12650030445076599</v>
      </c>
      <c r="O1040">
        <v>11.1442786069652</v>
      </c>
      <c r="P1040">
        <v>-0.111285676878768</v>
      </c>
    </row>
    <row r="1041" spans="1:16" x14ac:dyDescent="0.25">
      <c r="A1041">
        <v>31.84</v>
      </c>
      <c r="B1041">
        <v>45377.642363090301</v>
      </c>
      <c r="C1041">
        <v>446.8</v>
      </c>
      <c r="D1041">
        <v>194.74030099585201</v>
      </c>
      <c r="E1041">
        <v>1</v>
      </c>
      <c r="F1041" s="48">
        <v>4.4999998993999998E-5</v>
      </c>
      <c r="G1041">
        <v>-6.05263157894725</v>
      </c>
      <c r="H1041">
        <v>2.6299910853125001</v>
      </c>
      <c r="I1041">
        <v>194.74030099585201</v>
      </c>
      <c r="L1041">
        <v>3.9854766765492302</v>
      </c>
      <c r="M1041">
        <v>3.9854766765492302</v>
      </c>
      <c r="N1041">
        <v>0.12656061448858899</v>
      </c>
      <c r="O1041">
        <v>11.1144278606965</v>
      </c>
      <c r="P1041">
        <v>-0.15056297460067899</v>
      </c>
    </row>
    <row r="1042" spans="1:16" x14ac:dyDescent="0.25">
      <c r="A1042">
        <v>31.88</v>
      </c>
      <c r="B1042">
        <v>45377.642363553197</v>
      </c>
      <c r="C1042">
        <v>449</v>
      </c>
      <c r="D1042">
        <v>194.743598410988</v>
      </c>
      <c r="E1042">
        <v>1</v>
      </c>
      <c r="F1042">
        <v>0</v>
      </c>
      <c r="G1042">
        <v>0</v>
      </c>
      <c r="H1042">
        <v>2.6332885004475202</v>
      </c>
      <c r="I1042">
        <v>194.743598410988</v>
      </c>
      <c r="L1042">
        <v>3.9904727600871501</v>
      </c>
      <c r="M1042">
        <v>3.9904727600871399</v>
      </c>
      <c r="N1042">
        <v>0.12653045946970601</v>
      </c>
      <c r="O1042">
        <v>11.1691542288557</v>
      </c>
      <c r="P1042">
        <v>0</v>
      </c>
    </row>
    <row r="1043" spans="1:16" x14ac:dyDescent="0.25">
      <c r="A1043">
        <v>31.92</v>
      </c>
      <c r="B1043">
        <v>45377.642364004598</v>
      </c>
      <c r="C1043">
        <v>448</v>
      </c>
      <c r="D1043">
        <v>194.74692607763799</v>
      </c>
      <c r="E1043">
        <v>1</v>
      </c>
      <c r="F1043" s="48">
        <v>2.2499999496999999E-5</v>
      </c>
      <c r="G1043">
        <v>-1.31578947368421</v>
      </c>
      <c r="H1043">
        <v>2.6366161670975101</v>
      </c>
      <c r="I1043">
        <v>194.74692607763799</v>
      </c>
      <c r="L1043">
        <v>3.9955146792537999</v>
      </c>
      <c r="M1043">
        <v>3.9955146792537999</v>
      </c>
      <c r="N1043">
        <v>0.12653045946970701</v>
      </c>
      <c r="O1043">
        <v>11.1442786069652</v>
      </c>
      <c r="P1043">
        <v>-3.2731081434933501E-2</v>
      </c>
    </row>
    <row r="1044" spans="1:16" x14ac:dyDescent="0.25">
      <c r="A1044">
        <v>31.96</v>
      </c>
      <c r="B1044">
        <v>45377.642364467603</v>
      </c>
      <c r="C1044">
        <v>448</v>
      </c>
      <c r="D1044">
        <v>194.75025374428799</v>
      </c>
      <c r="E1044">
        <v>1</v>
      </c>
      <c r="F1044">
        <v>0</v>
      </c>
      <c r="G1044">
        <v>0</v>
      </c>
      <c r="H1044">
        <v>2.6399438337475098</v>
      </c>
      <c r="I1044">
        <v>194.75025374428799</v>
      </c>
      <c r="L1044">
        <v>4.0005565984204603</v>
      </c>
      <c r="M1044">
        <v>4.0005565984204603</v>
      </c>
      <c r="N1044">
        <v>0.12650030445076699</v>
      </c>
      <c r="O1044">
        <v>11.1442786069652</v>
      </c>
      <c r="P1044">
        <v>0</v>
      </c>
    </row>
    <row r="1045" spans="1:16" x14ac:dyDescent="0.25">
      <c r="A1045">
        <v>32</v>
      </c>
      <c r="B1045">
        <v>45377.642364930602</v>
      </c>
      <c r="C1045">
        <v>449</v>
      </c>
      <c r="D1045">
        <v>194.75356628518</v>
      </c>
      <c r="E1045">
        <v>1</v>
      </c>
      <c r="F1045" s="48">
        <v>2.2499999496999999E-5</v>
      </c>
      <c r="G1045">
        <v>0</v>
      </c>
      <c r="H1045">
        <v>2.64325637464</v>
      </c>
      <c r="I1045">
        <v>194.75356628518</v>
      </c>
      <c r="L1045">
        <v>4.0055755997727296</v>
      </c>
      <c r="M1045">
        <v>4.0055755997727296</v>
      </c>
      <c r="N1045">
        <v>0.12637968437501099</v>
      </c>
      <c r="O1045">
        <v>11.1691542288557</v>
      </c>
      <c r="P1045">
        <v>0</v>
      </c>
    </row>
    <row r="1046" spans="1:16" x14ac:dyDescent="0.25">
      <c r="A1046">
        <v>32.04</v>
      </c>
      <c r="B1046">
        <v>45377.642365405103</v>
      </c>
      <c r="C1046">
        <v>448</v>
      </c>
      <c r="D1046">
        <v>194.75686370031499</v>
      </c>
      <c r="E1046">
        <v>1</v>
      </c>
      <c r="F1046" s="48">
        <v>6.7499998491000004E-5</v>
      </c>
      <c r="G1046">
        <v>-1.31578947368421</v>
      </c>
      <c r="H1046">
        <v>2.646553789775</v>
      </c>
      <c r="I1046">
        <v>194.75686370031499</v>
      </c>
      <c r="L1046">
        <v>4.0105716833105998</v>
      </c>
      <c r="M1046">
        <v>4.0105716833105998</v>
      </c>
      <c r="N1046">
        <v>0.12622890928025801</v>
      </c>
      <c r="O1046">
        <v>11.1442786069652</v>
      </c>
      <c r="P1046">
        <v>-3.2731081434933501E-2</v>
      </c>
    </row>
    <row r="1047" spans="1:16" x14ac:dyDescent="0.25">
      <c r="A1047">
        <v>32.08</v>
      </c>
      <c r="B1047">
        <v>45377.642365856504</v>
      </c>
      <c r="C1047">
        <v>449</v>
      </c>
      <c r="D1047">
        <v>194.76016111544999</v>
      </c>
      <c r="E1047">
        <v>1</v>
      </c>
      <c r="F1047" s="48">
        <v>4.4999998993999998E-5</v>
      </c>
      <c r="G1047">
        <v>1.31578947368421</v>
      </c>
      <c r="H1047">
        <v>2.64985120491002</v>
      </c>
      <c r="I1047">
        <v>194.76016111544999</v>
      </c>
      <c r="L1047">
        <v>4.0155677668485099</v>
      </c>
      <c r="M1047">
        <v>4.0155677668485099</v>
      </c>
      <c r="N1047">
        <v>0.12610828920455899</v>
      </c>
      <c r="O1047">
        <v>11.1691542288557</v>
      </c>
      <c r="P1047">
        <v>3.2731081434933501E-2</v>
      </c>
    </row>
    <row r="1048" spans="1:16" x14ac:dyDescent="0.25">
      <c r="A1048">
        <v>32.119999999999997</v>
      </c>
      <c r="B1048">
        <v>45377.6423663194</v>
      </c>
      <c r="C1048">
        <v>446.8</v>
      </c>
      <c r="D1048">
        <v>194.763473656343</v>
      </c>
      <c r="E1048">
        <v>1</v>
      </c>
      <c r="F1048" s="48">
        <v>2.2499999496999999E-5</v>
      </c>
      <c r="G1048">
        <v>-4.4736842105264296</v>
      </c>
      <c r="H1048">
        <v>2.6531637458025199</v>
      </c>
      <c r="I1048">
        <v>194.763473656343</v>
      </c>
      <c r="L1048">
        <v>4.0205867682007703</v>
      </c>
      <c r="M1048">
        <v>4.0205867682007703</v>
      </c>
      <c r="N1048">
        <v>0.12607813418562</v>
      </c>
      <c r="O1048">
        <v>11.1144278606965</v>
      </c>
      <c r="P1048">
        <v>-0.111285676878766</v>
      </c>
    </row>
    <row r="1049" spans="1:16" x14ac:dyDescent="0.25">
      <c r="A1049">
        <v>32.159999999999997</v>
      </c>
      <c r="B1049">
        <v>45377.642366782398</v>
      </c>
      <c r="C1049">
        <v>448</v>
      </c>
      <c r="D1049">
        <v>194.76681644875001</v>
      </c>
      <c r="E1049">
        <v>1</v>
      </c>
      <c r="F1049" s="48">
        <v>4.4999998993999998E-5</v>
      </c>
      <c r="G1049">
        <v>-1.31578947368421</v>
      </c>
      <c r="H1049">
        <v>2.6565065382100101</v>
      </c>
      <c r="I1049">
        <v>194.76681644875001</v>
      </c>
      <c r="L1049">
        <v>4.0256516051818299</v>
      </c>
      <c r="M1049">
        <v>4.0256516051818299</v>
      </c>
      <c r="N1049">
        <v>0.12613844422349901</v>
      </c>
      <c r="O1049">
        <v>11.1442786069652</v>
      </c>
      <c r="P1049">
        <v>-3.2731081434933501E-2</v>
      </c>
    </row>
    <row r="1050" spans="1:16" x14ac:dyDescent="0.25">
      <c r="A1050">
        <v>32.200000000000003</v>
      </c>
      <c r="B1050">
        <v>45377.642367245397</v>
      </c>
      <c r="C1050">
        <v>449</v>
      </c>
      <c r="D1050">
        <v>194.7701441154</v>
      </c>
      <c r="E1050">
        <v>1</v>
      </c>
      <c r="F1050" s="48">
        <v>4.4999998993999998E-5</v>
      </c>
      <c r="G1050">
        <v>-3.1578947368422199</v>
      </c>
      <c r="H1050">
        <v>2.6598342048600001</v>
      </c>
      <c r="I1050">
        <v>194.7701441154</v>
      </c>
      <c r="L1050">
        <v>4.0306935243484796</v>
      </c>
      <c r="M1050">
        <v>4.0306935243484796</v>
      </c>
      <c r="N1050">
        <v>0.12610828920455899</v>
      </c>
      <c r="O1050">
        <v>11.1691542288557</v>
      </c>
      <c r="P1050">
        <v>-7.8554595443834904E-2</v>
      </c>
    </row>
    <row r="1051" spans="1:16" x14ac:dyDescent="0.25">
      <c r="A1051">
        <v>32.24</v>
      </c>
      <c r="B1051">
        <v>45377.6423677083</v>
      </c>
      <c r="C1051">
        <v>446.8</v>
      </c>
      <c r="D1051">
        <v>194.77351715932201</v>
      </c>
      <c r="E1051">
        <v>1</v>
      </c>
      <c r="F1051" s="48">
        <v>4.4999998993999998E-5</v>
      </c>
      <c r="G1051">
        <v>-1.57894736842081</v>
      </c>
      <c r="H1051">
        <v>2.6632072487824998</v>
      </c>
      <c r="I1051">
        <v>194.77351715932201</v>
      </c>
      <c r="L1051">
        <v>4.0358041969583196</v>
      </c>
      <c r="M1051">
        <v>4.0358041969583196</v>
      </c>
      <c r="N1051">
        <v>0.12619875426131899</v>
      </c>
      <c r="O1051">
        <v>11.1144278606965</v>
      </c>
      <c r="P1051">
        <v>-3.9277297721910402E-2</v>
      </c>
    </row>
    <row r="1052" spans="1:16" x14ac:dyDescent="0.25">
      <c r="A1052">
        <v>32.28</v>
      </c>
      <c r="B1052">
        <v>45377.642368171299</v>
      </c>
      <c r="C1052">
        <v>448</v>
      </c>
      <c r="D1052">
        <v>194.77689020324499</v>
      </c>
      <c r="E1052">
        <v>1</v>
      </c>
      <c r="F1052" s="48">
        <v>4.4999998993999998E-5</v>
      </c>
      <c r="G1052">
        <v>-1.31578947368421</v>
      </c>
      <c r="H1052">
        <v>2.66658029270502</v>
      </c>
      <c r="I1052">
        <v>194.77689020324499</v>
      </c>
      <c r="L1052">
        <v>4.0409148695682102</v>
      </c>
      <c r="M1052">
        <v>4.0409148695682102</v>
      </c>
      <c r="N1052">
        <v>0.12628921931819301</v>
      </c>
      <c r="O1052">
        <v>11.1442786069652</v>
      </c>
      <c r="P1052">
        <v>-3.2731081434933501E-2</v>
      </c>
    </row>
    <row r="1053" spans="1:16" x14ac:dyDescent="0.25">
      <c r="A1053">
        <v>32.32</v>
      </c>
      <c r="B1053">
        <v>45377.642368634297</v>
      </c>
      <c r="C1053">
        <v>446.8</v>
      </c>
      <c r="D1053">
        <v>194.78024812141001</v>
      </c>
      <c r="E1053">
        <v>1</v>
      </c>
      <c r="F1053">
        <v>0</v>
      </c>
      <c r="G1053">
        <v>-2.8947368421050199</v>
      </c>
      <c r="H1053">
        <v>2.66993821087001</v>
      </c>
      <c r="I1053">
        <v>194.78024812141001</v>
      </c>
      <c r="L1053">
        <v>4.0460026243636502</v>
      </c>
      <c r="M1053">
        <v>4.0460026243636502</v>
      </c>
      <c r="N1053">
        <v>0.12637968437500999</v>
      </c>
      <c r="O1053">
        <v>11.1144278606965</v>
      </c>
      <c r="P1053">
        <v>-7.2008379156843896E-2</v>
      </c>
    </row>
    <row r="1054" spans="1:16" x14ac:dyDescent="0.25">
      <c r="A1054">
        <v>32.36</v>
      </c>
      <c r="B1054">
        <v>45377.642369097201</v>
      </c>
      <c r="C1054">
        <v>446.8</v>
      </c>
      <c r="D1054">
        <v>194.78354553654501</v>
      </c>
      <c r="E1054">
        <v>1</v>
      </c>
      <c r="F1054" s="48">
        <v>4.4999998993999998E-5</v>
      </c>
      <c r="G1054">
        <v>-1.57894736842081</v>
      </c>
      <c r="H1054">
        <v>2.6732356260050101</v>
      </c>
      <c r="I1054">
        <v>194.78354553654501</v>
      </c>
      <c r="L1054">
        <v>4.0509987079015204</v>
      </c>
      <c r="M1054">
        <v>4.0509987079015204</v>
      </c>
      <c r="N1054">
        <v>0.12634952935607199</v>
      </c>
      <c r="O1054">
        <v>11.1144278606965</v>
      </c>
      <c r="P1054">
        <v>-3.9277297721910402E-2</v>
      </c>
    </row>
    <row r="1055" spans="1:16" x14ac:dyDescent="0.25">
      <c r="A1055">
        <v>32.4</v>
      </c>
      <c r="B1055">
        <v>45377.642369618101</v>
      </c>
      <c r="C1055">
        <v>449</v>
      </c>
      <c r="D1055">
        <v>194.786873203195</v>
      </c>
      <c r="E1055">
        <v>1</v>
      </c>
      <c r="F1055" s="48">
        <v>4.4999998993999998E-5</v>
      </c>
      <c r="G1055">
        <v>0</v>
      </c>
      <c r="H1055">
        <v>2.676563292655</v>
      </c>
      <c r="I1055">
        <v>194.786873203195</v>
      </c>
      <c r="L1055">
        <v>4.0560406270681799</v>
      </c>
      <c r="M1055">
        <v>4.0560406270681799</v>
      </c>
      <c r="N1055">
        <v>0.12634952935607199</v>
      </c>
      <c r="O1055">
        <v>11.1691542288557</v>
      </c>
      <c r="P1055">
        <v>0</v>
      </c>
    </row>
    <row r="1056" spans="1:16" x14ac:dyDescent="0.25">
      <c r="A1056">
        <v>32.44</v>
      </c>
      <c r="B1056">
        <v>45377.642370023103</v>
      </c>
      <c r="C1056">
        <v>445.6</v>
      </c>
      <c r="D1056">
        <v>194.79020086984499</v>
      </c>
      <c r="E1056">
        <v>1</v>
      </c>
      <c r="F1056" s="48">
        <v>2.2499999496999999E-5</v>
      </c>
      <c r="G1056">
        <v>-4.4736842105258399</v>
      </c>
      <c r="H1056">
        <v>2.6798909593050002</v>
      </c>
      <c r="I1056">
        <v>194.79020086984499</v>
      </c>
      <c r="L1056">
        <v>4.0610825462348403</v>
      </c>
      <c r="M1056">
        <v>4.0610825462348403</v>
      </c>
      <c r="N1056">
        <v>0.126289219318137</v>
      </c>
      <c r="O1056">
        <v>11.0845771144279</v>
      </c>
      <c r="P1056">
        <v>-0.111285676878752</v>
      </c>
    </row>
    <row r="1057" spans="1:16" x14ac:dyDescent="0.25">
      <c r="A1057">
        <v>32.479999999999997</v>
      </c>
      <c r="B1057">
        <v>45377.642370486101</v>
      </c>
      <c r="C1057">
        <v>444.4</v>
      </c>
      <c r="D1057">
        <v>194.79352853649499</v>
      </c>
      <c r="E1057">
        <v>1</v>
      </c>
      <c r="F1057" s="48">
        <v>2.2499999496999999E-5</v>
      </c>
      <c r="G1057">
        <v>-4.7368421052630403</v>
      </c>
      <c r="H1057">
        <v>2.6832186259550199</v>
      </c>
      <c r="I1057">
        <v>194.79352853649499</v>
      </c>
      <c r="L1057">
        <v>4.0661244654015398</v>
      </c>
      <c r="M1057">
        <v>4.0661244654015398</v>
      </c>
      <c r="N1057">
        <v>0.12622890928031599</v>
      </c>
      <c r="O1057">
        <v>11.0547263681592</v>
      </c>
      <c r="P1057">
        <v>-0.11783189316574801</v>
      </c>
    </row>
    <row r="1058" spans="1:16" x14ac:dyDescent="0.25">
      <c r="A1058">
        <v>32.520000000000003</v>
      </c>
      <c r="B1058">
        <v>45377.642370949099</v>
      </c>
      <c r="C1058">
        <v>446.8</v>
      </c>
      <c r="D1058">
        <v>194.796841077388</v>
      </c>
      <c r="E1058">
        <v>1</v>
      </c>
      <c r="F1058" s="48">
        <v>4.4999998993999998E-5</v>
      </c>
      <c r="G1058">
        <v>-1.57894736842081</v>
      </c>
      <c r="H1058">
        <v>2.6865311668475198</v>
      </c>
      <c r="I1058">
        <v>194.796841077388</v>
      </c>
      <c r="L1058">
        <v>4.0711434667538002</v>
      </c>
      <c r="M1058">
        <v>4.0711434667538002</v>
      </c>
      <c r="N1058">
        <v>0.12610828920455899</v>
      </c>
      <c r="O1058">
        <v>11.1144278606965</v>
      </c>
      <c r="P1058">
        <v>-3.9277297721910402E-2</v>
      </c>
    </row>
    <row r="1059" spans="1:16" x14ac:dyDescent="0.25">
      <c r="A1059">
        <v>32.56</v>
      </c>
      <c r="B1059">
        <v>45377.642371423601</v>
      </c>
      <c r="C1059">
        <v>445.6</v>
      </c>
      <c r="D1059">
        <v>194.80015361828001</v>
      </c>
      <c r="E1059">
        <v>1</v>
      </c>
      <c r="F1059" s="48">
        <v>6.7499998491000004E-5</v>
      </c>
      <c r="G1059">
        <v>-3.1578947368416301</v>
      </c>
      <c r="H1059">
        <v>2.6898437077400099</v>
      </c>
      <c r="I1059">
        <v>194.80015361828001</v>
      </c>
      <c r="L1059">
        <v>4.0761624681060704</v>
      </c>
      <c r="M1059">
        <v>4.0761624681060704</v>
      </c>
      <c r="N1059">
        <v>0.12598766912880299</v>
      </c>
      <c r="O1059">
        <v>11.0845771144279</v>
      </c>
      <c r="P1059">
        <v>-7.8554595443818501E-2</v>
      </c>
    </row>
    <row r="1060" spans="1:16" x14ac:dyDescent="0.25">
      <c r="A1060">
        <v>32.6</v>
      </c>
      <c r="B1060">
        <v>45377.642371875001</v>
      </c>
      <c r="C1060">
        <v>445.6</v>
      </c>
      <c r="D1060">
        <v>194.80346615917301</v>
      </c>
      <c r="E1060">
        <v>1</v>
      </c>
      <c r="F1060">
        <v>0</v>
      </c>
      <c r="G1060">
        <v>-1.57894736842081</v>
      </c>
      <c r="H1060">
        <v>2.6931562486325</v>
      </c>
      <c r="I1060">
        <v>194.80346615917301</v>
      </c>
      <c r="L1060">
        <v>4.0811814694583299</v>
      </c>
      <c r="M1060">
        <v>4.0811814694583299</v>
      </c>
      <c r="N1060">
        <v>0.12592735909092501</v>
      </c>
      <c r="O1060">
        <v>11.0845771144279</v>
      </c>
      <c r="P1060">
        <v>-3.9277297721908098E-2</v>
      </c>
    </row>
    <row r="1061" spans="1:16" x14ac:dyDescent="0.25">
      <c r="A1061">
        <v>32.64</v>
      </c>
      <c r="B1061">
        <v>45377.642372337999</v>
      </c>
      <c r="C1061">
        <v>445.6</v>
      </c>
      <c r="D1061">
        <v>194.80680895158</v>
      </c>
      <c r="E1061">
        <v>1</v>
      </c>
      <c r="F1061" s="48">
        <v>2.2499999496999999E-5</v>
      </c>
      <c r="G1061">
        <v>-4.4736842105258399</v>
      </c>
      <c r="H1061">
        <v>2.69649904104</v>
      </c>
      <c r="I1061">
        <v>194.80680895158</v>
      </c>
      <c r="L1061">
        <v>4.0862463064393904</v>
      </c>
      <c r="M1061">
        <v>4.0862463064393904</v>
      </c>
      <c r="N1061">
        <v>0.126017824147685</v>
      </c>
      <c r="O1061">
        <v>11.0845771144279</v>
      </c>
      <c r="P1061">
        <v>-0.111285676878752</v>
      </c>
    </row>
    <row r="1062" spans="1:16" x14ac:dyDescent="0.25">
      <c r="A1062">
        <v>32.68</v>
      </c>
      <c r="B1062">
        <v>45377.642372812501</v>
      </c>
      <c r="C1062">
        <v>445.6</v>
      </c>
      <c r="D1062">
        <v>194.810151743988</v>
      </c>
      <c r="E1062">
        <v>1</v>
      </c>
      <c r="F1062">
        <v>0</v>
      </c>
      <c r="G1062">
        <v>-3.1578947368416301</v>
      </c>
      <c r="H1062">
        <v>2.69984183344752</v>
      </c>
      <c r="I1062">
        <v>194.810151743988</v>
      </c>
      <c r="L1062">
        <v>4.0913111434204801</v>
      </c>
      <c r="M1062">
        <v>4.0913111434204801</v>
      </c>
      <c r="N1062">
        <v>0.12604797916668101</v>
      </c>
      <c r="O1062">
        <v>11.0845771144279</v>
      </c>
      <c r="P1062">
        <v>-7.8554595443818501E-2</v>
      </c>
    </row>
    <row r="1063" spans="1:16" x14ac:dyDescent="0.25">
      <c r="A1063">
        <v>32.72</v>
      </c>
      <c r="B1063">
        <v>45377.642373263901</v>
      </c>
      <c r="C1063">
        <v>445.6</v>
      </c>
      <c r="D1063">
        <v>194.81352478791001</v>
      </c>
      <c r="E1063">
        <v>1</v>
      </c>
      <c r="F1063" s="48">
        <v>4.4999998993999998E-5</v>
      </c>
      <c r="G1063">
        <v>-3.1578947368416301</v>
      </c>
      <c r="H1063">
        <v>2.7032148773700202</v>
      </c>
      <c r="I1063">
        <v>194.81352478791001</v>
      </c>
      <c r="L1063">
        <v>4.0964218160303201</v>
      </c>
      <c r="M1063">
        <v>4.0964218160303201</v>
      </c>
      <c r="N1063">
        <v>0.12613844422349901</v>
      </c>
      <c r="O1063">
        <v>11.0845771144279</v>
      </c>
      <c r="P1063">
        <v>-7.8554595443818501E-2</v>
      </c>
    </row>
    <row r="1064" spans="1:16" x14ac:dyDescent="0.25">
      <c r="A1064">
        <v>32.76</v>
      </c>
      <c r="B1064">
        <v>45377.642373726798</v>
      </c>
      <c r="C1064">
        <v>445.6</v>
      </c>
      <c r="D1064">
        <v>194.81689783183299</v>
      </c>
      <c r="E1064">
        <v>1</v>
      </c>
      <c r="F1064" s="48">
        <v>2.2499999496999999E-5</v>
      </c>
      <c r="G1064">
        <v>-4.4736842105258399</v>
      </c>
      <c r="H1064">
        <v>2.7065879212925101</v>
      </c>
      <c r="I1064">
        <v>194.81689783183299</v>
      </c>
      <c r="L1064">
        <v>4.1015324886401601</v>
      </c>
      <c r="M1064">
        <v>4.1015324886401601</v>
      </c>
      <c r="N1064">
        <v>0.12625906429925501</v>
      </c>
      <c r="O1064">
        <v>11.0845771144279</v>
      </c>
      <c r="P1064">
        <v>-0.111285676878752</v>
      </c>
    </row>
    <row r="1065" spans="1:16" x14ac:dyDescent="0.25">
      <c r="A1065">
        <v>32.799999999999997</v>
      </c>
      <c r="B1065">
        <v>45377.642374189803</v>
      </c>
      <c r="C1065">
        <v>444.4</v>
      </c>
      <c r="D1065">
        <v>194.820270875755</v>
      </c>
      <c r="E1065">
        <v>1</v>
      </c>
      <c r="F1065" s="48">
        <v>4.4999998993999998E-5</v>
      </c>
      <c r="G1065">
        <v>-4.7368421052630403</v>
      </c>
      <c r="H1065">
        <v>2.7099609652150001</v>
      </c>
      <c r="I1065">
        <v>194.820270875755</v>
      </c>
      <c r="L1065">
        <v>4.1066431612500001</v>
      </c>
      <c r="M1065">
        <v>4.1066431612500001</v>
      </c>
      <c r="N1065">
        <v>0.12640983939395101</v>
      </c>
      <c r="O1065">
        <v>11.0547263681592</v>
      </c>
      <c r="P1065">
        <v>-0.11783189316574801</v>
      </c>
    </row>
    <row r="1066" spans="1:16" x14ac:dyDescent="0.25">
      <c r="A1066">
        <v>32.840000000000003</v>
      </c>
      <c r="B1066">
        <v>45377.642374652802</v>
      </c>
      <c r="C1066">
        <v>444.4</v>
      </c>
      <c r="D1066">
        <v>194.82359854240499</v>
      </c>
      <c r="E1066">
        <v>1</v>
      </c>
      <c r="F1066" s="48">
        <v>4.4999998993999998E-5</v>
      </c>
      <c r="G1066">
        <v>-6.05263157894725</v>
      </c>
      <c r="H1066">
        <v>2.7132886318649998</v>
      </c>
      <c r="I1066">
        <v>194.82359854240499</v>
      </c>
      <c r="L1066">
        <v>4.1116850804166596</v>
      </c>
      <c r="M1066">
        <v>4.1116850804166596</v>
      </c>
      <c r="N1066">
        <v>0.12647014943177101</v>
      </c>
      <c r="O1066">
        <v>11.0547263681592</v>
      </c>
      <c r="P1066">
        <v>-0.15056297460068099</v>
      </c>
    </row>
    <row r="1067" spans="1:16" x14ac:dyDescent="0.25">
      <c r="A1067">
        <v>32.880000000000003</v>
      </c>
      <c r="B1067">
        <v>45377.642375127303</v>
      </c>
      <c r="C1067">
        <v>445.6</v>
      </c>
      <c r="D1067">
        <v>194.826911083298</v>
      </c>
      <c r="E1067">
        <v>1</v>
      </c>
      <c r="F1067" s="48">
        <v>4.4999998993999998E-5</v>
      </c>
      <c r="G1067">
        <v>-1.57894736842081</v>
      </c>
      <c r="H1067">
        <v>2.7166011727575201</v>
      </c>
      <c r="I1067">
        <v>194.826911083298</v>
      </c>
      <c r="L1067">
        <v>4.11670408176896</v>
      </c>
      <c r="M1067">
        <v>4.11670408176896</v>
      </c>
      <c r="N1067">
        <v>0.12647014943182799</v>
      </c>
      <c r="O1067">
        <v>11.0845771144279</v>
      </c>
      <c r="P1067">
        <v>-3.9277297721908098E-2</v>
      </c>
    </row>
    <row r="1068" spans="1:16" x14ac:dyDescent="0.25">
      <c r="A1068">
        <v>32.92</v>
      </c>
      <c r="B1068">
        <v>45377.642375613403</v>
      </c>
      <c r="C1068">
        <v>444.4</v>
      </c>
      <c r="D1068">
        <v>194.83025387570501</v>
      </c>
      <c r="E1068">
        <v>1</v>
      </c>
      <c r="F1068" s="48">
        <v>4.4999998993999998E-5</v>
      </c>
      <c r="G1068">
        <v>-4.7368421052630403</v>
      </c>
      <c r="H1068">
        <v>2.7199439651650099</v>
      </c>
      <c r="I1068">
        <v>194.83025387570501</v>
      </c>
      <c r="L1068">
        <v>4.1217689187500204</v>
      </c>
      <c r="M1068">
        <v>4.1217689187500204</v>
      </c>
      <c r="N1068">
        <v>0.12647014943182699</v>
      </c>
      <c r="O1068">
        <v>11.0547263681592</v>
      </c>
      <c r="P1068">
        <v>-0.11783189316574801</v>
      </c>
    </row>
    <row r="1069" spans="1:16" x14ac:dyDescent="0.25">
      <c r="A1069">
        <v>32.96</v>
      </c>
      <c r="B1069">
        <v>45377.642376053198</v>
      </c>
      <c r="C1069">
        <v>444.4</v>
      </c>
      <c r="D1069">
        <v>194.83358154235501</v>
      </c>
      <c r="E1069">
        <v>1</v>
      </c>
      <c r="F1069" s="48">
        <v>2.2499999496999999E-5</v>
      </c>
      <c r="G1069">
        <v>-6.05263157894725</v>
      </c>
      <c r="H1069">
        <v>2.7232716318150101</v>
      </c>
      <c r="I1069">
        <v>194.83358154235501</v>
      </c>
      <c r="L1069">
        <v>4.1268108379166701</v>
      </c>
      <c r="M1069">
        <v>4.1268108379166701</v>
      </c>
      <c r="N1069">
        <v>0.12647014943182799</v>
      </c>
      <c r="O1069">
        <v>11.0547263681592</v>
      </c>
      <c r="P1069">
        <v>-0.15056297460068099</v>
      </c>
    </row>
    <row r="1070" spans="1:16" x14ac:dyDescent="0.25">
      <c r="A1070">
        <v>33</v>
      </c>
      <c r="B1070">
        <v>45377.642376516204</v>
      </c>
      <c r="C1070">
        <v>443.4</v>
      </c>
      <c r="D1070">
        <v>194.83689408324801</v>
      </c>
      <c r="E1070">
        <v>1</v>
      </c>
      <c r="F1070" s="48">
        <v>6.7499998491000004E-5</v>
      </c>
      <c r="G1070">
        <v>-4.4736842105264296</v>
      </c>
      <c r="H1070">
        <v>2.7265841727075002</v>
      </c>
      <c r="I1070">
        <v>194.83689408324801</v>
      </c>
      <c r="L1070">
        <v>4.1318298392689403</v>
      </c>
      <c r="M1070">
        <v>4.1318298392689403</v>
      </c>
      <c r="N1070">
        <v>0.12634952935607299</v>
      </c>
      <c r="O1070">
        <v>11.0298507462687</v>
      </c>
      <c r="P1070">
        <v>-0.11128567687876401</v>
      </c>
    </row>
    <row r="1071" spans="1:16" x14ac:dyDescent="0.25">
      <c r="A1071">
        <v>33.04</v>
      </c>
      <c r="B1071">
        <v>45377.642376979202</v>
      </c>
      <c r="C1071">
        <v>443.4</v>
      </c>
      <c r="D1071">
        <v>194.84020662414</v>
      </c>
      <c r="E1071">
        <v>1</v>
      </c>
      <c r="F1071" s="48">
        <v>2.2499999496999999E-5</v>
      </c>
      <c r="G1071">
        <v>-6.05263157894725</v>
      </c>
      <c r="H1071">
        <v>2.7298967136000001</v>
      </c>
      <c r="I1071">
        <v>194.84020662414</v>
      </c>
      <c r="L1071">
        <v>4.1368488406211998</v>
      </c>
      <c r="M1071">
        <v>4.1368488406211998</v>
      </c>
      <c r="N1071">
        <v>0.12622890928025901</v>
      </c>
      <c r="O1071">
        <v>11.0298507462687</v>
      </c>
      <c r="P1071">
        <v>-0.150562974600674</v>
      </c>
    </row>
    <row r="1072" spans="1:16" x14ac:dyDescent="0.25">
      <c r="A1072">
        <v>33.08</v>
      </c>
      <c r="B1072">
        <v>45377.642377442098</v>
      </c>
      <c r="C1072">
        <v>442.2</v>
      </c>
      <c r="D1072">
        <v>194.843519165033</v>
      </c>
      <c r="E1072">
        <v>1</v>
      </c>
      <c r="F1072" s="48">
        <v>6.7499998491000004E-5</v>
      </c>
      <c r="G1072">
        <v>-6.05263157894725</v>
      </c>
      <c r="H1072">
        <v>2.7332092544925199</v>
      </c>
      <c r="I1072">
        <v>194.843519165033</v>
      </c>
      <c r="L1072">
        <v>4.14186784197351</v>
      </c>
      <c r="M1072">
        <v>4.14186784197351</v>
      </c>
      <c r="N1072">
        <v>0.12613844422350001</v>
      </c>
      <c r="O1072">
        <v>11</v>
      </c>
      <c r="P1072">
        <v>-0.15056297460067899</v>
      </c>
    </row>
    <row r="1073" spans="1:16" x14ac:dyDescent="0.25">
      <c r="A1073">
        <v>33.119999999999997</v>
      </c>
      <c r="B1073">
        <v>45377.642377893499</v>
      </c>
      <c r="C1073">
        <v>443.4</v>
      </c>
      <c r="D1073">
        <v>194.84683170592501</v>
      </c>
      <c r="E1073">
        <v>1</v>
      </c>
      <c r="F1073" s="48">
        <v>2.2499999496999999E-5</v>
      </c>
      <c r="G1073">
        <v>-4.4736842105264296</v>
      </c>
      <c r="H1073">
        <v>2.7365217953850198</v>
      </c>
      <c r="I1073">
        <v>194.84683170592501</v>
      </c>
      <c r="L1073">
        <v>4.1468868433257802</v>
      </c>
      <c r="M1073">
        <v>4.1468868433257802</v>
      </c>
      <c r="N1073">
        <v>0.12616859924243801</v>
      </c>
      <c r="O1073">
        <v>11.0298507462687</v>
      </c>
      <c r="P1073">
        <v>-0.11128567687876401</v>
      </c>
    </row>
    <row r="1074" spans="1:16" x14ac:dyDescent="0.25">
      <c r="A1074">
        <v>33.159999999999997</v>
      </c>
      <c r="B1074">
        <v>45377.642378356497</v>
      </c>
      <c r="C1074">
        <v>442.2</v>
      </c>
      <c r="D1074">
        <v>194.85017449833299</v>
      </c>
      <c r="E1074">
        <v>1</v>
      </c>
      <c r="F1074">
        <v>0</v>
      </c>
      <c r="G1074">
        <v>-8.9473684210522695</v>
      </c>
      <c r="H1074">
        <v>2.7398645877925101</v>
      </c>
      <c r="I1074">
        <v>194.85017449833299</v>
      </c>
      <c r="L1074">
        <v>4.1519516803068299</v>
      </c>
      <c r="M1074">
        <v>4.1519516803068299</v>
      </c>
      <c r="N1074">
        <v>0.126198754261378</v>
      </c>
      <c r="O1074">
        <v>11</v>
      </c>
      <c r="P1074">
        <v>-0.22257135375752299</v>
      </c>
    </row>
    <row r="1075" spans="1:16" x14ac:dyDescent="0.25">
      <c r="A1075">
        <v>33.200000000000003</v>
      </c>
      <c r="B1075">
        <v>45377.642378819401</v>
      </c>
      <c r="C1075">
        <v>442.2</v>
      </c>
      <c r="D1075">
        <v>194.85351729074</v>
      </c>
      <c r="E1075">
        <v>1</v>
      </c>
      <c r="F1075" s="48">
        <v>2.2499999496999999E-5</v>
      </c>
      <c r="G1075">
        <v>-4.4736842105264296</v>
      </c>
      <c r="H1075">
        <v>2.7432073802000101</v>
      </c>
      <c r="I1075">
        <v>194.85351729074</v>
      </c>
      <c r="L1075">
        <v>4.1570165172878797</v>
      </c>
      <c r="M1075">
        <v>4.1570165172878797</v>
      </c>
      <c r="N1075">
        <v>0.12622890928031599</v>
      </c>
      <c r="O1075">
        <v>11</v>
      </c>
      <c r="P1075">
        <v>-0.111285676878771</v>
      </c>
    </row>
    <row r="1076" spans="1:16" x14ac:dyDescent="0.25">
      <c r="A1076">
        <v>33.24</v>
      </c>
      <c r="B1076">
        <v>45377.642379282399</v>
      </c>
      <c r="C1076">
        <v>444.4</v>
      </c>
      <c r="D1076">
        <v>194.85690546041999</v>
      </c>
      <c r="E1076">
        <v>1</v>
      </c>
      <c r="F1076" s="48">
        <v>6.7499998491000004E-5</v>
      </c>
      <c r="G1076">
        <v>0</v>
      </c>
      <c r="H1076">
        <v>2.7465955498799999</v>
      </c>
      <c r="I1076">
        <v>194.85690546041999</v>
      </c>
      <c r="L1076">
        <v>4.1621501077121099</v>
      </c>
      <c r="M1076">
        <v>4.1621501077121099</v>
      </c>
      <c r="N1076">
        <v>0.12634952935601601</v>
      </c>
      <c r="O1076">
        <v>11.0547263681592</v>
      </c>
      <c r="P1076">
        <v>0</v>
      </c>
    </row>
    <row r="1077" spans="1:16" x14ac:dyDescent="0.25">
      <c r="A1077">
        <v>33.28</v>
      </c>
      <c r="B1077">
        <v>45377.6423797569</v>
      </c>
      <c r="C1077">
        <v>443.4</v>
      </c>
      <c r="D1077">
        <v>194.860278504343</v>
      </c>
      <c r="E1077">
        <v>1</v>
      </c>
      <c r="F1077">
        <v>0</v>
      </c>
      <c r="G1077">
        <v>-4.4736842105264296</v>
      </c>
      <c r="H1077">
        <v>2.74996859380252</v>
      </c>
      <c r="I1077">
        <v>194.860278504343</v>
      </c>
      <c r="L1077">
        <v>4.1672607803219996</v>
      </c>
      <c r="M1077">
        <v>4.1672607803219996</v>
      </c>
      <c r="N1077">
        <v>0.12647014943182999</v>
      </c>
      <c r="O1077">
        <v>11.0298507462687</v>
      </c>
      <c r="P1077">
        <v>-0.11128567687876401</v>
      </c>
    </row>
    <row r="1078" spans="1:16" x14ac:dyDescent="0.25">
      <c r="A1078">
        <v>33.32</v>
      </c>
      <c r="B1078">
        <v>45377.642380219899</v>
      </c>
      <c r="C1078">
        <v>443.4</v>
      </c>
      <c r="D1078">
        <v>194.86362129675001</v>
      </c>
      <c r="E1078">
        <v>1</v>
      </c>
      <c r="F1078" s="48">
        <v>2.2499999496999999E-5</v>
      </c>
      <c r="G1078">
        <v>-2.8947368421056199</v>
      </c>
      <c r="H1078">
        <v>2.75331138621002</v>
      </c>
      <c r="I1078">
        <v>194.86362129675001</v>
      </c>
      <c r="L1078">
        <v>4.1723256173030503</v>
      </c>
      <c r="M1078">
        <v>4.1723256173030503</v>
      </c>
      <c r="N1078">
        <v>0.12653045946970701</v>
      </c>
      <c r="O1078">
        <v>11.0298507462687</v>
      </c>
      <c r="P1078">
        <v>-7.2008379156855595E-2</v>
      </c>
    </row>
    <row r="1079" spans="1:16" x14ac:dyDescent="0.25">
      <c r="A1079">
        <v>33.36</v>
      </c>
      <c r="B1079">
        <v>45377.642380671299</v>
      </c>
      <c r="C1079">
        <v>442.2</v>
      </c>
      <c r="D1079">
        <v>194.86690358612799</v>
      </c>
      <c r="E1079">
        <v>1</v>
      </c>
      <c r="F1079" s="48">
        <v>2.2499999496999999E-5</v>
      </c>
      <c r="G1079">
        <v>-4.4736842105264296</v>
      </c>
      <c r="H1079">
        <v>2.75659367558751</v>
      </c>
      <c r="I1079">
        <v>194.86690358612799</v>
      </c>
      <c r="L1079">
        <v>4.1772987830265196</v>
      </c>
      <c r="M1079">
        <v>4.1772987830265196</v>
      </c>
      <c r="N1079">
        <v>0.12647014943182799</v>
      </c>
      <c r="O1079">
        <v>11</v>
      </c>
      <c r="P1079">
        <v>-0.111285676878771</v>
      </c>
    </row>
    <row r="1080" spans="1:16" x14ac:dyDescent="0.25">
      <c r="A1080">
        <v>33.4</v>
      </c>
      <c r="B1080">
        <v>45377.642381134297</v>
      </c>
      <c r="C1080">
        <v>442.2</v>
      </c>
      <c r="D1080">
        <v>194.870246378535</v>
      </c>
      <c r="E1080">
        <v>1</v>
      </c>
      <c r="F1080" s="48">
        <v>6.7499998491000004E-5</v>
      </c>
      <c r="G1080">
        <v>-4.4736842105264296</v>
      </c>
      <c r="H1080">
        <v>2.7599364679949998</v>
      </c>
      <c r="I1080">
        <v>194.870246378535</v>
      </c>
      <c r="L1080">
        <v>4.18236362000758</v>
      </c>
      <c r="M1080">
        <v>4.18236362000758</v>
      </c>
      <c r="N1080">
        <v>0.12647014943182799</v>
      </c>
      <c r="O1080">
        <v>11</v>
      </c>
      <c r="P1080">
        <v>-0.111285676878771</v>
      </c>
    </row>
    <row r="1081" spans="1:16" x14ac:dyDescent="0.25">
      <c r="A1081">
        <v>33.44</v>
      </c>
      <c r="B1081">
        <v>45377.642381597201</v>
      </c>
      <c r="C1081">
        <v>443.4</v>
      </c>
      <c r="D1081">
        <v>194.87357404518499</v>
      </c>
      <c r="E1081">
        <v>1</v>
      </c>
      <c r="F1081" s="48">
        <v>2.2499999496999999E-5</v>
      </c>
      <c r="G1081">
        <v>-2.8947368421056199</v>
      </c>
      <c r="H1081">
        <v>2.763264134645</v>
      </c>
      <c r="I1081">
        <v>194.87357404518499</v>
      </c>
      <c r="L1081">
        <v>4.1874055391742298</v>
      </c>
      <c r="M1081">
        <v>4.1874055391742298</v>
      </c>
      <c r="N1081">
        <v>0.12643999441283299</v>
      </c>
      <c r="O1081">
        <v>11.0298507462687</v>
      </c>
      <c r="P1081">
        <v>-7.2008379156855595E-2</v>
      </c>
    </row>
    <row r="1082" spans="1:16" x14ac:dyDescent="0.25">
      <c r="A1082">
        <v>33.479999999999997</v>
      </c>
      <c r="B1082">
        <v>45377.642382071797</v>
      </c>
      <c r="C1082">
        <v>442.2</v>
      </c>
      <c r="D1082">
        <v>194.876886586078</v>
      </c>
      <c r="E1082">
        <v>1</v>
      </c>
      <c r="F1082" s="48">
        <v>4.4999998993999998E-5</v>
      </c>
      <c r="G1082">
        <v>-4.4736842105264296</v>
      </c>
      <c r="H1082">
        <v>2.7665766755375198</v>
      </c>
      <c r="I1082">
        <v>194.876886586078</v>
      </c>
      <c r="L1082">
        <v>4.1924245405265399</v>
      </c>
      <c r="M1082">
        <v>4.1924245405265399</v>
      </c>
      <c r="N1082">
        <v>0.126319374337133</v>
      </c>
      <c r="O1082">
        <v>11</v>
      </c>
      <c r="P1082">
        <v>-0.111285676878771</v>
      </c>
    </row>
    <row r="1083" spans="1:16" x14ac:dyDescent="0.25">
      <c r="A1083">
        <v>33.520000000000003</v>
      </c>
      <c r="B1083">
        <v>45377.642382523103</v>
      </c>
      <c r="C1083">
        <v>442.2</v>
      </c>
      <c r="D1083">
        <v>194.88016887545501</v>
      </c>
      <c r="E1083">
        <v>1</v>
      </c>
      <c r="F1083" s="48">
        <v>2.2499999496999999E-5</v>
      </c>
      <c r="G1083">
        <v>-4.4736842105264296</v>
      </c>
      <c r="H1083">
        <v>2.76985896491502</v>
      </c>
      <c r="I1083">
        <v>194.88016887545501</v>
      </c>
      <c r="L1083">
        <v>4.1973977062500198</v>
      </c>
      <c r="M1083">
        <v>4.1973977062500198</v>
      </c>
      <c r="N1083">
        <v>0.12613844422349699</v>
      </c>
      <c r="O1083">
        <v>11</v>
      </c>
      <c r="P1083">
        <v>-0.111285676878771</v>
      </c>
    </row>
    <row r="1084" spans="1:16" x14ac:dyDescent="0.25">
      <c r="A1084">
        <v>33.56</v>
      </c>
      <c r="B1084">
        <v>45377.642382986101</v>
      </c>
      <c r="C1084">
        <v>443.4</v>
      </c>
      <c r="D1084">
        <v>194.88348141634799</v>
      </c>
      <c r="E1084">
        <v>1</v>
      </c>
      <c r="F1084" s="48">
        <v>2.2499999496999999E-5</v>
      </c>
      <c r="G1084">
        <v>-1.31578947368421</v>
      </c>
      <c r="H1084">
        <v>2.7731715058075102</v>
      </c>
      <c r="I1084">
        <v>194.88348141634799</v>
      </c>
      <c r="L1084">
        <v>4.2024167076022803</v>
      </c>
      <c r="M1084">
        <v>4.2024167076022803</v>
      </c>
      <c r="N1084">
        <v>0.12601782414774201</v>
      </c>
      <c r="O1084">
        <v>11.0298507462687</v>
      </c>
      <c r="P1084">
        <v>-3.27310814349265E-2</v>
      </c>
    </row>
    <row r="1085" spans="1:16" x14ac:dyDescent="0.25">
      <c r="A1085">
        <v>33.6</v>
      </c>
      <c r="B1085">
        <v>45377.6423834491</v>
      </c>
      <c r="C1085">
        <v>443.4</v>
      </c>
      <c r="D1085">
        <v>194.88679395724</v>
      </c>
      <c r="E1085">
        <v>1</v>
      </c>
      <c r="F1085" s="48">
        <v>2.2499999496999999E-5</v>
      </c>
      <c r="G1085">
        <v>-1.31578947368421</v>
      </c>
      <c r="H1085">
        <v>2.77648404670001</v>
      </c>
      <c r="I1085">
        <v>194.88679395724</v>
      </c>
      <c r="L1085">
        <v>4.2074357089545504</v>
      </c>
      <c r="M1085">
        <v>4.2074357089545504</v>
      </c>
      <c r="N1085">
        <v>0.12598766912880399</v>
      </c>
      <c r="O1085">
        <v>11.0298507462687</v>
      </c>
      <c r="P1085">
        <v>-3.27310814349265E-2</v>
      </c>
    </row>
    <row r="1086" spans="1:16" x14ac:dyDescent="0.25">
      <c r="A1086">
        <v>33.64</v>
      </c>
      <c r="B1086">
        <v>45377.642383923601</v>
      </c>
      <c r="C1086">
        <v>444.4</v>
      </c>
      <c r="D1086">
        <v>194.89012162389</v>
      </c>
      <c r="E1086">
        <v>1</v>
      </c>
      <c r="F1086" s="48">
        <v>2.2499999496999999E-5</v>
      </c>
      <c r="G1086">
        <v>-1.5789473684214099</v>
      </c>
      <c r="H1086">
        <v>2.77981171335</v>
      </c>
      <c r="I1086">
        <v>194.89012162389</v>
      </c>
      <c r="L1086">
        <v>4.21247762812121</v>
      </c>
      <c r="M1086">
        <v>4.21247762812121</v>
      </c>
      <c r="N1086">
        <v>0.126017824147686</v>
      </c>
      <c r="O1086">
        <v>11.0547263681592</v>
      </c>
      <c r="P1086">
        <v>-3.9277297721929103E-2</v>
      </c>
    </row>
    <row r="1087" spans="1:16" x14ac:dyDescent="0.25">
      <c r="A1087">
        <v>33.68</v>
      </c>
      <c r="B1087">
        <v>45377.6423843866</v>
      </c>
      <c r="C1087">
        <v>442.2</v>
      </c>
      <c r="D1087">
        <v>194.893464416298</v>
      </c>
      <c r="E1087">
        <v>1</v>
      </c>
      <c r="F1087">
        <v>0</v>
      </c>
      <c r="G1087">
        <v>-2.8947368421050199</v>
      </c>
      <c r="H1087">
        <v>2.78315450575752</v>
      </c>
      <c r="I1087">
        <v>194.89346441629701</v>
      </c>
      <c r="L1087">
        <v>4.2175424651022997</v>
      </c>
      <c r="M1087">
        <v>4.2175424651022997</v>
      </c>
      <c r="N1087">
        <v>0.12601782414774301</v>
      </c>
      <c r="O1087">
        <v>11</v>
      </c>
      <c r="P1087">
        <v>-7.2008379156841607E-2</v>
      </c>
    </row>
    <row r="1088" spans="1:16" x14ac:dyDescent="0.25">
      <c r="A1088">
        <v>33.72</v>
      </c>
      <c r="B1088">
        <v>45377.642384849503</v>
      </c>
      <c r="C1088">
        <v>444.4</v>
      </c>
      <c r="D1088">
        <v>194.89683746022001</v>
      </c>
      <c r="E1088">
        <v>1</v>
      </c>
      <c r="F1088" s="48">
        <v>2.2499999496999999E-5</v>
      </c>
      <c r="G1088">
        <v>0</v>
      </c>
      <c r="H1088">
        <v>2.7865275496800201</v>
      </c>
      <c r="I1088">
        <v>194.89683746022001</v>
      </c>
      <c r="L1088">
        <v>4.2226531377121397</v>
      </c>
      <c r="M1088">
        <v>4.2226531377121397</v>
      </c>
      <c r="N1088">
        <v>0.12610828920455899</v>
      </c>
      <c r="O1088">
        <v>11.0547263681592</v>
      </c>
      <c r="P1088">
        <v>0</v>
      </c>
    </row>
    <row r="1089" spans="1:16" x14ac:dyDescent="0.25">
      <c r="A1089">
        <v>33.76</v>
      </c>
      <c r="B1089">
        <v>45377.642385312502</v>
      </c>
      <c r="C1089">
        <v>444.4</v>
      </c>
      <c r="D1089">
        <v>194.90021050414299</v>
      </c>
      <c r="E1089">
        <v>1</v>
      </c>
      <c r="F1089" s="48">
        <v>4.4999998993999998E-5</v>
      </c>
      <c r="G1089">
        <v>1.31578947368421</v>
      </c>
      <c r="H1089">
        <v>2.7899005936025101</v>
      </c>
      <c r="I1089">
        <v>194.90021050414299</v>
      </c>
      <c r="L1089">
        <v>4.2277638103219797</v>
      </c>
      <c r="M1089">
        <v>4.2277638103219797</v>
      </c>
      <c r="N1089">
        <v>0.12622890928031599</v>
      </c>
      <c r="O1089">
        <v>11.0547263681592</v>
      </c>
      <c r="P1089">
        <v>3.27310814349265E-2</v>
      </c>
    </row>
    <row r="1090" spans="1:16" x14ac:dyDescent="0.25">
      <c r="A1090">
        <v>33.799999999999997</v>
      </c>
      <c r="B1090">
        <v>45377.642385787003</v>
      </c>
      <c r="C1090">
        <v>443.4</v>
      </c>
      <c r="D1090">
        <v>194.90356842230801</v>
      </c>
      <c r="E1090">
        <v>1</v>
      </c>
      <c r="F1090" s="48">
        <v>4.4999998993999998E-5</v>
      </c>
      <c r="G1090">
        <v>0</v>
      </c>
      <c r="H1090">
        <v>2.7932585117675002</v>
      </c>
      <c r="I1090">
        <v>194.90356842230801</v>
      </c>
      <c r="L1090">
        <v>4.2328515651174197</v>
      </c>
      <c r="M1090">
        <v>4.2328515651174197</v>
      </c>
      <c r="N1090">
        <v>0.126319374337133</v>
      </c>
      <c r="O1090">
        <v>11.0298507462687</v>
      </c>
      <c r="P1090">
        <v>0</v>
      </c>
    </row>
    <row r="1091" spans="1:16" x14ac:dyDescent="0.25">
      <c r="A1091">
        <v>33.840000000000003</v>
      </c>
      <c r="B1091">
        <v>45377.642386226798</v>
      </c>
      <c r="C1091">
        <v>443.4</v>
      </c>
      <c r="D1091">
        <v>194.90689608895701</v>
      </c>
      <c r="E1091">
        <v>1</v>
      </c>
      <c r="F1091" s="48">
        <v>2.2499999496999999E-5</v>
      </c>
      <c r="G1091">
        <v>1.57894736842081</v>
      </c>
      <c r="H1091">
        <v>2.7965861784174999</v>
      </c>
      <c r="I1091">
        <v>194.90689608895701</v>
      </c>
      <c r="L1091">
        <v>4.2378934842840801</v>
      </c>
      <c r="M1091">
        <v>4.2378934842840801</v>
      </c>
      <c r="N1091">
        <v>0.12634952935601401</v>
      </c>
      <c r="O1091">
        <v>11.0298507462687</v>
      </c>
      <c r="P1091">
        <v>3.92772977219151E-2</v>
      </c>
    </row>
    <row r="1092" spans="1:16" x14ac:dyDescent="0.25">
      <c r="A1092">
        <v>33.880000000000003</v>
      </c>
      <c r="B1092">
        <v>45377.642386689797</v>
      </c>
      <c r="C1092">
        <v>442.2</v>
      </c>
      <c r="D1092">
        <v>194.91020862984999</v>
      </c>
      <c r="E1092">
        <v>1</v>
      </c>
      <c r="F1092" s="48">
        <v>4.4999998993999998E-5</v>
      </c>
      <c r="G1092">
        <v>-1.57894736842081</v>
      </c>
      <c r="H1092">
        <v>2.7998987193100202</v>
      </c>
      <c r="I1092">
        <v>194.91020862984999</v>
      </c>
      <c r="L1092">
        <v>4.2429124856363902</v>
      </c>
      <c r="M1092">
        <v>4.2429124856363902</v>
      </c>
      <c r="N1092">
        <v>0.12634952935607199</v>
      </c>
      <c r="O1092">
        <v>11</v>
      </c>
      <c r="P1092">
        <v>-3.92772977219151E-2</v>
      </c>
    </row>
    <row r="1093" spans="1:16" x14ac:dyDescent="0.25">
      <c r="A1093">
        <v>33.92</v>
      </c>
      <c r="B1093">
        <v>45377.642387152802</v>
      </c>
      <c r="C1093">
        <v>442.2</v>
      </c>
      <c r="D1093">
        <v>194.91353629650001</v>
      </c>
      <c r="E1093">
        <v>1</v>
      </c>
      <c r="F1093" s="48">
        <v>2.2499999496999999E-5</v>
      </c>
      <c r="G1093">
        <v>0</v>
      </c>
      <c r="H1093">
        <v>2.8032263859600199</v>
      </c>
      <c r="I1093">
        <v>194.91353629650001</v>
      </c>
      <c r="L1093">
        <v>4.2479544048030498</v>
      </c>
      <c r="M1093">
        <v>4.2479544048030498</v>
      </c>
      <c r="N1093">
        <v>0.126319374337131</v>
      </c>
      <c r="O1093">
        <v>11</v>
      </c>
      <c r="P1093">
        <v>0</v>
      </c>
    </row>
    <row r="1094" spans="1:16" x14ac:dyDescent="0.25">
      <c r="A1094">
        <v>33.96</v>
      </c>
      <c r="B1094">
        <v>45377.642387615699</v>
      </c>
      <c r="C1094">
        <v>442.2</v>
      </c>
      <c r="D1094">
        <v>194.91686396315001</v>
      </c>
      <c r="E1094">
        <v>1</v>
      </c>
      <c r="F1094" s="48">
        <v>2.2499999496999999E-5</v>
      </c>
      <c r="G1094">
        <v>0</v>
      </c>
      <c r="H1094">
        <v>2.8065540526100099</v>
      </c>
      <c r="I1094">
        <v>194.91686396315001</v>
      </c>
      <c r="L1094">
        <v>4.2529963239697102</v>
      </c>
      <c r="M1094">
        <v>4.2529963239697102</v>
      </c>
      <c r="N1094">
        <v>0.12628921931819301</v>
      </c>
      <c r="O1094">
        <v>11</v>
      </c>
      <c r="P1094">
        <v>0</v>
      </c>
    </row>
    <row r="1095" spans="1:16" x14ac:dyDescent="0.25">
      <c r="A1095">
        <v>34</v>
      </c>
      <c r="B1095">
        <v>45377.642388078697</v>
      </c>
      <c r="C1095">
        <v>442.2</v>
      </c>
      <c r="D1095">
        <v>194.9201916298</v>
      </c>
      <c r="E1095">
        <v>1</v>
      </c>
      <c r="F1095" s="48">
        <v>2.2499999496999999E-5</v>
      </c>
      <c r="G1095">
        <v>-2.8947368421050199</v>
      </c>
      <c r="H1095">
        <v>2.8098817192600101</v>
      </c>
      <c r="I1095">
        <v>194.9201916298</v>
      </c>
      <c r="L1095">
        <v>4.2580382431363599</v>
      </c>
      <c r="M1095">
        <v>4.2580382431363599</v>
      </c>
      <c r="N1095">
        <v>0.12616859924243701</v>
      </c>
      <c r="O1095">
        <v>11</v>
      </c>
      <c r="P1095">
        <v>-7.2008379156841607E-2</v>
      </c>
    </row>
    <row r="1096" spans="1:16" x14ac:dyDescent="0.25">
      <c r="A1096">
        <v>34.04</v>
      </c>
      <c r="B1096">
        <v>45377.642388530097</v>
      </c>
      <c r="C1096">
        <v>442.2</v>
      </c>
      <c r="D1096">
        <v>194.92350417069201</v>
      </c>
      <c r="E1096">
        <v>1</v>
      </c>
      <c r="F1096" s="48">
        <v>4.4999998993999998E-5</v>
      </c>
      <c r="G1096">
        <v>-1.57894736842081</v>
      </c>
      <c r="H1096">
        <v>2.8131942601525002</v>
      </c>
      <c r="I1096">
        <v>194.92350417069301</v>
      </c>
      <c r="L1096">
        <v>4.2630572444886301</v>
      </c>
      <c r="M1096">
        <v>4.2630572444886301</v>
      </c>
      <c r="N1096">
        <v>0.126047979166624</v>
      </c>
      <c r="O1096">
        <v>11</v>
      </c>
      <c r="P1096">
        <v>-3.92772977219151E-2</v>
      </c>
    </row>
    <row r="1097" spans="1:16" x14ac:dyDescent="0.25">
      <c r="A1097">
        <v>34.08</v>
      </c>
      <c r="B1097">
        <v>45377.642389004599</v>
      </c>
      <c r="C1097">
        <v>442.2</v>
      </c>
      <c r="D1097">
        <v>194.92681671158499</v>
      </c>
      <c r="E1097">
        <v>1</v>
      </c>
      <c r="F1097">
        <v>0</v>
      </c>
      <c r="G1097">
        <v>-1.57894736842081</v>
      </c>
      <c r="H1097">
        <v>2.81650680104502</v>
      </c>
      <c r="I1097">
        <v>194.92681671158499</v>
      </c>
      <c r="L1097">
        <v>4.2680762458409403</v>
      </c>
      <c r="M1097">
        <v>4.2680762458409403</v>
      </c>
      <c r="N1097">
        <v>0.12598766912880299</v>
      </c>
      <c r="O1097">
        <v>11</v>
      </c>
      <c r="P1097">
        <v>-3.92772977219151E-2</v>
      </c>
    </row>
    <row r="1098" spans="1:16" x14ac:dyDescent="0.25">
      <c r="A1098">
        <v>34.119999999999997</v>
      </c>
      <c r="B1098">
        <v>45377.642389467597</v>
      </c>
      <c r="C1098">
        <v>441</v>
      </c>
      <c r="D1098">
        <v>194.930159503993</v>
      </c>
      <c r="E1098">
        <v>1</v>
      </c>
      <c r="F1098" s="48">
        <v>2.2499999496999999E-5</v>
      </c>
      <c r="G1098">
        <v>-1.5789473684214099</v>
      </c>
      <c r="H1098">
        <v>2.8198495934525201</v>
      </c>
      <c r="I1098">
        <v>194.930159503993</v>
      </c>
      <c r="L1098">
        <v>4.27314108282199</v>
      </c>
      <c r="M1098">
        <v>4.27314108282199</v>
      </c>
      <c r="N1098">
        <v>0.12610828920455799</v>
      </c>
      <c r="O1098">
        <v>10.9701492537313</v>
      </c>
      <c r="P1098">
        <v>-3.9277297721924398E-2</v>
      </c>
    </row>
    <row r="1099" spans="1:16" x14ac:dyDescent="0.25">
      <c r="A1099">
        <v>34.159999999999997</v>
      </c>
      <c r="B1099">
        <v>45377.642389930603</v>
      </c>
      <c r="C1099">
        <v>441</v>
      </c>
      <c r="D1099">
        <v>194.93351742215799</v>
      </c>
      <c r="E1099">
        <v>1</v>
      </c>
      <c r="F1099" s="48">
        <v>2.2499999496999999E-5</v>
      </c>
      <c r="G1099">
        <v>-1.5789473684214099</v>
      </c>
      <c r="H1099">
        <v>2.8232075116175102</v>
      </c>
      <c r="I1099">
        <v>194.93351742215799</v>
      </c>
      <c r="L1099">
        <v>4.27822883761743</v>
      </c>
      <c r="M1099">
        <v>4.27822883761743</v>
      </c>
      <c r="N1099">
        <v>0.12613844422349901</v>
      </c>
      <c r="O1099">
        <v>10.9701492537313</v>
      </c>
      <c r="P1099">
        <v>-3.9277297721924398E-2</v>
      </c>
    </row>
    <row r="1100" spans="1:16" x14ac:dyDescent="0.25">
      <c r="A1100">
        <v>34.200000000000003</v>
      </c>
      <c r="B1100">
        <v>45377.642390393499</v>
      </c>
      <c r="C1100">
        <v>441</v>
      </c>
      <c r="D1100">
        <v>194.93687534032301</v>
      </c>
      <c r="E1100">
        <v>1</v>
      </c>
      <c r="F1100" s="48">
        <v>4.4999998993999998E-5</v>
      </c>
      <c r="G1100">
        <v>-3.1578947368422199</v>
      </c>
      <c r="H1100">
        <v>2.82656542978251</v>
      </c>
      <c r="I1100">
        <v>194.93687534032301</v>
      </c>
      <c r="L1100">
        <v>4.2833165924128798</v>
      </c>
      <c r="M1100">
        <v>4.2833165924128798</v>
      </c>
      <c r="N1100">
        <v>0.126198754261376</v>
      </c>
      <c r="O1100">
        <v>10.9701492537313</v>
      </c>
      <c r="P1100">
        <v>-7.8554595443839498E-2</v>
      </c>
    </row>
    <row r="1101" spans="1:16" x14ac:dyDescent="0.25">
      <c r="A1101">
        <v>34.24</v>
      </c>
      <c r="B1101">
        <v>45377.642390856498</v>
      </c>
      <c r="C1101">
        <v>442.2</v>
      </c>
      <c r="D1101">
        <v>194.940248384245</v>
      </c>
      <c r="E1101">
        <v>1</v>
      </c>
      <c r="F1101" s="48">
        <v>2.2499999496999999E-5</v>
      </c>
      <c r="G1101">
        <v>0</v>
      </c>
      <c r="H1101">
        <v>2.829938473705</v>
      </c>
      <c r="I1101">
        <v>194.940248384245</v>
      </c>
      <c r="L1101">
        <v>4.2884272650227198</v>
      </c>
      <c r="M1101">
        <v>4.2884272650227198</v>
      </c>
      <c r="N1101">
        <v>0.12631937433707599</v>
      </c>
      <c r="O1101">
        <v>11</v>
      </c>
      <c r="P1101">
        <v>0</v>
      </c>
    </row>
    <row r="1102" spans="1:16" x14ac:dyDescent="0.25">
      <c r="A1102">
        <v>34.28</v>
      </c>
      <c r="B1102">
        <v>45377.642391319401</v>
      </c>
      <c r="C1102">
        <v>441</v>
      </c>
      <c r="D1102">
        <v>194.943621428168</v>
      </c>
      <c r="E1102">
        <v>1</v>
      </c>
      <c r="F1102">
        <v>0</v>
      </c>
      <c r="G1102">
        <v>-1.5789473684214099</v>
      </c>
      <c r="H1102">
        <v>2.8333115176275201</v>
      </c>
      <c r="I1102">
        <v>194.943621428168</v>
      </c>
      <c r="L1102">
        <v>4.2935379376325997</v>
      </c>
      <c r="M1102">
        <v>4.2935379376325997</v>
      </c>
      <c r="N1102">
        <v>0.12650030445076799</v>
      </c>
      <c r="O1102">
        <v>10.9701492537313</v>
      </c>
      <c r="P1102">
        <v>-3.9277297721924398E-2</v>
      </c>
    </row>
    <row r="1103" spans="1:16" x14ac:dyDescent="0.25">
      <c r="A1103">
        <v>34.32</v>
      </c>
      <c r="B1103">
        <v>45377.642391805603</v>
      </c>
      <c r="C1103">
        <v>441</v>
      </c>
      <c r="D1103">
        <v>194.946949094818</v>
      </c>
      <c r="E1103">
        <v>1</v>
      </c>
      <c r="F1103" s="48">
        <v>2.2499999496999999E-5</v>
      </c>
      <c r="G1103">
        <v>-3.1578947368422199</v>
      </c>
      <c r="H1103">
        <v>2.8366391842775198</v>
      </c>
      <c r="I1103">
        <v>194.946949094818</v>
      </c>
      <c r="L1103">
        <v>4.2985798567992601</v>
      </c>
      <c r="M1103">
        <v>4.2985798567992601</v>
      </c>
      <c r="N1103">
        <v>0.12653045946970601</v>
      </c>
      <c r="O1103">
        <v>10.9701492537313</v>
      </c>
      <c r="P1103">
        <v>-7.8554595443839498E-2</v>
      </c>
    </row>
    <row r="1104" spans="1:16" x14ac:dyDescent="0.25">
      <c r="A1104">
        <v>34.36</v>
      </c>
      <c r="B1104">
        <v>45377.642392245398</v>
      </c>
      <c r="C1104">
        <v>441</v>
      </c>
      <c r="D1104">
        <v>194.95026163571001</v>
      </c>
      <c r="E1104">
        <v>1</v>
      </c>
      <c r="F1104" s="48">
        <v>4.4999998993999998E-5</v>
      </c>
      <c r="G1104">
        <v>-3.1578947368422199</v>
      </c>
      <c r="H1104">
        <v>2.8399517251700099</v>
      </c>
      <c r="I1104">
        <v>194.95026163571001</v>
      </c>
      <c r="L1104">
        <v>4.3035988581515197</v>
      </c>
      <c r="M1104">
        <v>4.3035988581515197</v>
      </c>
      <c r="N1104">
        <v>0.12653045946970601</v>
      </c>
      <c r="O1104">
        <v>10.9701492537313</v>
      </c>
      <c r="P1104">
        <v>-7.8554595443839498E-2</v>
      </c>
    </row>
    <row r="1105" spans="1:16" x14ac:dyDescent="0.25">
      <c r="A1105">
        <v>34.4</v>
      </c>
      <c r="B1105">
        <v>45377.642392708301</v>
      </c>
      <c r="C1105">
        <v>441</v>
      </c>
      <c r="D1105">
        <v>194.95358930236</v>
      </c>
      <c r="E1105">
        <v>1</v>
      </c>
      <c r="F1105" s="48">
        <v>2.2499999496999999E-5</v>
      </c>
      <c r="G1105">
        <v>-4.4736842105264296</v>
      </c>
      <c r="H1105">
        <v>2.8432793918200101</v>
      </c>
      <c r="I1105">
        <v>194.95358930236</v>
      </c>
      <c r="L1105">
        <v>4.3086407773181801</v>
      </c>
      <c r="M1105">
        <v>4.3086407773181801</v>
      </c>
      <c r="N1105">
        <v>0.12653045946970701</v>
      </c>
      <c r="O1105">
        <v>10.9701492537313</v>
      </c>
      <c r="P1105">
        <v>-0.111285676878766</v>
      </c>
    </row>
    <row r="1106" spans="1:16" x14ac:dyDescent="0.25">
      <c r="A1106">
        <v>34.44</v>
      </c>
      <c r="B1106">
        <v>45377.6423931713</v>
      </c>
      <c r="C1106">
        <v>442.2</v>
      </c>
      <c r="D1106">
        <v>194.95691696901</v>
      </c>
      <c r="E1106">
        <v>1</v>
      </c>
      <c r="F1106" s="48">
        <v>6.7499998491000004E-5</v>
      </c>
      <c r="G1106">
        <v>0</v>
      </c>
      <c r="H1106">
        <v>2.8466070584700001</v>
      </c>
      <c r="I1106">
        <v>194.95691696901</v>
      </c>
      <c r="L1106">
        <v>4.3136826964848396</v>
      </c>
      <c r="M1106">
        <v>4.3136826964848396</v>
      </c>
      <c r="N1106">
        <v>0.12650030445071</v>
      </c>
      <c r="O1106">
        <v>11</v>
      </c>
      <c r="P1106">
        <v>0</v>
      </c>
    </row>
    <row r="1107" spans="1:16" x14ac:dyDescent="0.25">
      <c r="A1107">
        <v>34.479999999999997</v>
      </c>
      <c r="B1107">
        <v>45377.642393634298</v>
      </c>
      <c r="C1107">
        <v>441</v>
      </c>
      <c r="D1107">
        <v>194.960229509903</v>
      </c>
      <c r="E1107">
        <v>1</v>
      </c>
      <c r="F1107" s="48">
        <v>2.2499999496999999E-5</v>
      </c>
      <c r="G1107">
        <v>-4.4736842105264296</v>
      </c>
      <c r="H1107">
        <v>2.8499195993625199</v>
      </c>
      <c r="I1107">
        <v>194.960229509903</v>
      </c>
      <c r="L1107">
        <v>4.3187016978371497</v>
      </c>
      <c r="M1107">
        <v>4.3187016978371497</v>
      </c>
      <c r="N1107">
        <v>0.12637968437501099</v>
      </c>
      <c r="O1107">
        <v>10.9701492537313</v>
      </c>
      <c r="P1107">
        <v>-0.111285676878766</v>
      </c>
    </row>
    <row r="1108" spans="1:16" x14ac:dyDescent="0.25">
      <c r="A1108">
        <v>34.520000000000003</v>
      </c>
      <c r="B1108">
        <v>45377.642394097202</v>
      </c>
      <c r="C1108">
        <v>443.4</v>
      </c>
      <c r="D1108">
        <v>194.963526925038</v>
      </c>
      <c r="E1108">
        <v>1</v>
      </c>
      <c r="F1108" s="48">
        <v>2.2499999496999999E-5</v>
      </c>
      <c r="G1108">
        <v>-1.31578947368421</v>
      </c>
      <c r="H1108">
        <v>2.85321701449752</v>
      </c>
      <c r="I1108">
        <v>194.963526925038</v>
      </c>
      <c r="L1108">
        <v>4.3236977813750199</v>
      </c>
      <c r="M1108">
        <v>4.3236977813750199</v>
      </c>
      <c r="N1108">
        <v>0.12622890928031499</v>
      </c>
      <c r="O1108">
        <v>11.0298507462687</v>
      </c>
      <c r="P1108">
        <v>-3.27310814349265E-2</v>
      </c>
    </row>
    <row r="1109" spans="1:16" x14ac:dyDescent="0.25">
      <c r="A1109">
        <v>34.56</v>
      </c>
      <c r="B1109">
        <v>45377.6423945602</v>
      </c>
      <c r="C1109">
        <v>442.2</v>
      </c>
      <c r="D1109">
        <v>194.96683946593001</v>
      </c>
      <c r="E1109">
        <v>1</v>
      </c>
      <c r="F1109" s="48">
        <v>2.2499999496999999E-5</v>
      </c>
      <c r="G1109">
        <v>-1.57894736842081</v>
      </c>
      <c r="H1109">
        <v>2.8565295553900101</v>
      </c>
      <c r="I1109">
        <v>194.96683946593001</v>
      </c>
      <c r="L1109">
        <v>4.3287167827272803</v>
      </c>
      <c r="M1109">
        <v>4.3287167827272803</v>
      </c>
      <c r="N1109">
        <v>0.12613844422350001</v>
      </c>
      <c r="O1109">
        <v>11</v>
      </c>
      <c r="P1109">
        <v>-3.92772977219151E-2</v>
      </c>
    </row>
    <row r="1110" spans="1:16" x14ac:dyDescent="0.25">
      <c r="A1110">
        <v>34.6</v>
      </c>
      <c r="B1110">
        <v>45377.642395023096</v>
      </c>
      <c r="C1110">
        <v>441</v>
      </c>
      <c r="D1110">
        <v>194.97015200682301</v>
      </c>
      <c r="E1110">
        <v>1</v>
      </c>
      <c r="F1110" s="48">
        <v>4.4999998993999998E-5</v>
      </c>
      <c r="G1110">
        <v>-3.1578947368422199</v>
      </c>
      <c r="H1110">
        <v>2.85984209628251</v>
      </c>
      <c r="I1110">
        <v>194.97015200682301</v>
      </c>
      <c r="L1110">
        <v>4.3337357840795496</v>
      </c>
      <c r="M1110">
        <v>4.3337357840795496</v>
      </c>
      <c r="N1110">
        <v>0.12610828920455899</v>
      </c>
      <c r="O1110">
        <v>10.9701492537313</v>
      </c>
      <c r="P1110">
        <v>-7.8554595443839498E-2</v>
      </c>
    </row>
    <row r="1111" spans="1:16" x14ac:dyDescent="0.25">
      <c r="A1111">
        <v>34.64</v>
      </c>
      <c r="B1111">
        <v>45377.6423954977</v>
      </c>
      <c r="C1111">
        <v>443.4</v>
      </c>
      <c r="D1111">
        <v>194.97349479923</v>
      </c>
      <c r="E1111">
        <v>1</v>
      </c>
      <c r="F1111" s="48">
        <v>4.4999998993999998E-5</v>
      </c>
      <c r="G1111">
        <v>1.57894736842081</v>
      </c>
      <c r="H1111">
        <v>2.8631848886900002</v>
      </c>
      <c r="I1111">
        <v>194.97349479923</v>
      </c>
      <c r="L1111">
        <v>4.3388006210606003</v>
      </c>
      <c r="M1111">
        <v>4.3388006210606003</v>
      </c>
      <c r="N1111">
        <v>0.12616859924238</v>
      </c>
      <c r="O1111">
        <v>11.0298507462687</v>
      </c>
      <c r="P1111">
        <v>3.92772977219151E-2</v>
      </c>
    </row>
    <row r="1112" spans="1:16" x14ac:dyDescent="0.25">
      <c r="A1112">
        <v>34.68</v>
      </c>
      <c r="B1112">
        <v>45377.6423959491</v>
      </c>
      <c r="C1112">
        <v>441</v>
      </c>
      <c r="D1112">
        <v>194.97682246587999</v>
      </c>
      <c r="E1112">
        <v>1</v>
      </c>
      <c r="F1112" s="48">
        <v>4.4999998993999998E-5</v>
      </c>
      <c r="G1112">
        <v>-1.5789473684214099</v>
      </c>
      <c r="H1112">
        <v>2.8665125553400199</v>
      </c>
      <c r="I1112">
        <v>194.97682246587999</v>
      </c>
      <c r="L1112">
        <v>4.3438425402272998</v>
      </c>
      <c r="M1112">
        <v>4.3438425402272998</v>
      </c>
      <c r="N1112">
        <v>0.12616859924243801</v>
      </c>
      <c r="O1112">
        <v>10.9701492537313</v>
      </c>
      <c r="P1112">
        <v>-3.9277297721924398E-2</v>
      </c>
    </row>
    <row r="1113" spans="1:16" x14ac:dyDescent="0.25">
      <c r="A1113">
        <v>34.72</v>
      </c>
      <c r="B1113">
        <v>45377.642396411997</v>
      </c>
      <c r="C1113">
        <v>439.8</v>
      </c>
      <c r="D1113">
        <v>194.980195509803</v>
      </c>
      <c r="E1113">
        <v>1</v>
      </c>
      <c r="F1113" s="48">
        <v>4.4999998993999998E-5</v>
      </c>
      <c r="G1113">
        <v>-3.1578947368422199</v>
      </c>
      <c r="H1113">
        <v>2.8698855992625201</v>
      </c>
      <c r="I1113">
        <v>194.980195509803</v>
      </c>
      <c r="L1113">
        <v>4.3489532128371398</v>
      </c>
      <c r="M1113">
        <v>4.3489532128371398</v>
      </c>
      <c r="N1113">
        <v>0.12625906429925399</v>
      </c>
      <c r="O1113">
        <v>10.9402985074627</v>
      </c>
      <c r="P1113">
        <v>-7.8554595443834904E-2</v>
      </c>
    </row>
    <row r="1114" spans="1:16" x14ac:dyDescent="0.25">
      <c r="A1114">
        <v>34.76</v>
      </c>
      <c r="B1114">
        <v>45377.6423968866</v>
      </c>
      <c r="C1114">
        <v>439.8</v>
      </c>
      <c r="D1114">
        <v>194.98356855372501</v>
      </c>
      <c r="E1114">
        <v>1</v>
      </c>
      <c r="F1114" s="48">
        <v>4.4999998993999998E-5</v>
      </c>
      <c r="G1114">
        <v>-3.1578947368422199</v>
      </c>
      <c r="H1114">
        <v>2.87325864318501</v>
      </c>
      <c r="I1114">
        <v>194.98356855372501</v>
      </c>
      <c r="L1114">
        <v>4.3540638854469798</v>
      </c>
      <c r="M1114">
        <v>4.3540638854469798</v>
      </c>
      <c r="N1114">
        <v>0.12634952935607299</v>
      </c>
      <c r="O1114">
        <v>10.9402985074627</v>
      </c>
      <c r="P1114">
        <v>-7.8554595443834904E-2</v>
      </c>
    </row>
    <row r="1115" spans="1:16" x14ac:dyDescent="0.25">
      <c r="A1115">
        <v>34.799999999999997</v>
      </c>
      <c r="B1115">
        <v>45377.642397338001</v>
      </c>
      <c r="C1115">
        <v>439.8</v>
      </c>
      <c r="D1115">
        <v>194.98691134613301</v>
      </c>
      <c r="E1115">
        <v>1</v>
      </c>
      <c r="F1115" s="48">
        <v>4.4999998993999998E-5</v>
      </c>
      <c r="G1115">
        <v>-3.1578947368422199</v>
      </c>
      <c r="H1115">
        <v>2.87660143559251</v>
      </c>
      <c r="I1115">
        <v>194.98691134613301</v>
      </c>
      <c r="L1115">
        <v>4.3591287224280304</v>
      </c>
      <c r="M1115">
        <v>4.3591287224280304</v>
      </c>
      <c r="N1115">
        <v>0.12640983939395001</v>
      </c>
      <c r="O1115">
        <v>10.9402985074627</v>
      </c>
      <c r="P1115">
        <v>-7.8554595443834904E-2</v>
      </c>
    </row>
    <row r="1116" spans="1:16" x14ac:dyDescent="0.25">
      <c r="A1116">
        <v>34.840000000000003</v>
      </c>
      <c r="B1116">
        <v>45377.642397800897</v>
      </c>
      <c r="C1116">
        <v>439.8</v>
      </c>
      <c r="D1116">
        <v>194.99020876126701</v>
      </c>
      <c r="E1116">
        <v>1</v>
      </c>
      <c r="F1116" s="48">
        <v>6.7499998491000004E-5</v>
      </c>
      <c r="G1116">
        <v>-3.1578947368422199</v>
      </c>
      <c r="H1116">
        <v>2.8798988507274998</v>
      </c>
      <c r="I1116">
        <v>194.99020876126701</v>
      </c>
      <c r="L1116">
        <v>4.3641248059658997</v>
      </c>
      <c r="M1116">
        <v>4.3641248059658997</v>
      </c>
      <c r="N1116">
        <v>0.126379684374955</v>
      </c>
      <c r="O1116">
        <v>10.9402985074627</v>
      </c>
      <c r="P1116">
        <v>-7.8554595443834904E-2</v>
      </c>
    </row>
    <row r="1117" spans="1:16" x14ac:dyDescent="0.25">
      <c r="A1117">
        <v>34.880000000000003</v>
      </c>
      <c r="B1117">
        <v>45377.6423982755</v>
      </c>
      <c r="C1117">
        <v>438.8</v>
      </c>
      <c r="D1117">
        <v>194.993536427918</v>
      </c>
      <c r="E1117">
        <v>1</v>
      </c>
      <c r="F1117" s="48">
        <v>2.2499999496999999E-5</v>
      </c>
      <c r="G1117">
        <v>-2.8947368421050199</v>
      </c>
      <c r="H1117">
        <v>2.88322651737752</v>
      </c>
      <c r="I1117">
        <v>194.99353642791701</v>
      </c>
      <c r="L1117">
        <v>4.3691667251326001</v>
      </c>
      <c r="M1117">
        <v>4.3691667251326001</v>
      </c>
      <c r="N1117">
        <v>0.12634952935607299</v>
      </c>
      <c r="O1117">
        <v>10.9154228855721</v>
      </c>
      <c r="P1117">
        <v>-7.2008379156841607E-2</v>
      </c>
    </row>
    <row r="1118" spans="1:16" x14ac:dyDescent="0.25">
      <c r="A1118">
        <v>34.92</v>
      </c>
      <c r="B1118">
        <v>45377.642398738397</v>
      </c>
      <c r="C1118">
        <v>439.8</v>
      </c>
      <c r="D1118">
        <v>194.99687922032501</v>
      </c>
      <c r="E1118">
        <v>1</v>
      </c>
      <c r="F1118" s="48">
        <v>2.2499999496999999E-5</v>
      </c>
      <c r="G1118">
        <v>-1.57894736842081</v>
      </c>
      <c r="H1118">
        <v>2.88656930978502</v>
      </c>
      <c r="I1118">
        <v>194.99687922032501</v>
      </c>
      <c r="L1118">
        <v>4.3742315621136596</v>
      </c>
      <c r="M1118">
        <v>4.3742315621136596</v>
      </c>
      <c r="N1118">
        <v>0.126319374337133</v>
      </c>
      <c r="O1118">
        <v>10.9402985074627</v>
      </c>
      <c r="P1118">
        <v>-3.9277297721910402E-2</v>
      </c>
    </row>
    <row r="1119" spans="1:16" x14ac:dyDescent="0.25">
      <c r="A1119">
        <v>34.96</v>
      </c>
      <c r="B1119">
        <v>45377.642399189797</v>
      </c>
      <c r="C1119">
        <v>441</v>
      </c>
      <c r="D1119">
        <v>195.00019176121799</v>
      </c>
      <c r="E1119">
        <v>1</v>
      </c>
      <c r="F1119" s="48">
        <v>4.4999998993999998E-5</v>
      </c>
      <c r="G1119">
        <v>0</v>
      </c>
      <c r="H1119">
        <v>2.8898818506775101</v>
      </c>
      <c r="I1119">
        <v>195.00019176121799</v>
      </c>
      <c r="L1119">
        <v>4.37925056346592</v>
      </c>
      <c r="M1119">
        <v>4.37925056346592</v>
      </c>
      <c r="N1119">
        <v>0.12622890928031599</v>
      </c>
      <c r="O1119">
        <v>10.9701492537313</v>
      </c>
      <c r="P1119">
        <v>0</v>
      </c>
    </row>
    <row r="1120" spans="1:16" x14ac:dyDescent="0.25">
      <c r="A1120">
        <v>35</v>
      </c>
      <c r="B1120">
        <v>45377.642399652803</v>
      </c>
      <c r="C1120">
        <v>441</v>
      </c>
      <c r="D1120">
        <v>195.00350430211</v>
      </c>
      <c r="E1120">
        <v>1</v>
      </c>
      <c r="F1120" s="48">
        <v>4.4999998993999998E-5</v>
      </c>
      <c r="G1120">
        <v>-1.5789473684214099</v>
      </c>
      <c r="H1120">
        <v>2.89319439157001</v>
      </c>
      <c r="I1120">
        <v>195.00350430211</v>
      </c>
      <c r="L1120">
        <v>4.3842695648181804</v>
      </c>
      <c r="M1120">
        <v>4.3842695648181804</v>
      </c>
      <c r="N1120">
        <v>0.12610828920455899</v>
      </c>
      <c r="O1120">
        <v>10.9701492537313</v>
      </c>
      <c r="P1120">
        <v>-3.9277297721924398E-2</v>
      </c>
    </row>
    <row r="1121" spans="1:16" x14ac:dyDescent="0.25">
      <c r="A1121">
        <v>35.04</v>
      </c>
      <c r="B1121">
        <v>45377.642400115699</v>
      </c>
      <c r="C1121">
        <v>438.8</v>
      </c>
      <c r="D1121">
        <v>195.00681684300201</v>
      </c>
      <c r="E1121">
        <v>1</v>
      </c>
      <c r="F1121" s="48">
        <v>2.2499999496999999E-5</v>
      </c>
      <c r="G1121">
        <v>-2.8947368421050199</v>
      </c>
      <c r="H1121">
        <v>2.8965069324625001</v>
      </c>
      <c r="I1121">
        <v>195.00681684300201</v>
      </c>
      <c r="L1121">
        <v>4.3892885661704497</v>
      </c>
      <c r="M1121">
        <v>4.3892885661704497</v>
      </c>
      <c r="N1121">
        <v>0.12598766912874601</v>
      </c>
      <c r="O1121">
        <v>10.9154228855721</v>
      </c>
      <c r="P1121">
        <v>-7.2008379156841607E-2</v>
      </c>
    </row>
    <row r="1122" spans="1:16" x14ac:dyDescent="0.25">
      <c r="A1122">
        <v>35.08</v>
      </c>
      <c r="B1122">
        <v>45377.642400590303</v>
      </c>
      <c r="C1122">
        <v>441</v>
      </c>
      <c r="D1122">
        <v>195.01012938389499</v>
      </c>
      <c r="E1122">
        <v>1</v>
      </c>
      <c r="F1122" s="48">
        <v>2.2499999496999999E-5</v>
      </c>
      <c r="G1122">
        <v>0</v>
      </c>
      <c r="H1122">
        <v>2.89981947335502</v>
      </c>
      <c r="I1122">
        <v>195.01012938389499</v>
      </c>
      <c r="L1122">
        <v>4.3943075675227599</v>
      </c>
      <c r="M1122">
        <v>4.3943075675227599</v>
      </c>
      <c r="N1122">
        <v>0.125957514109865</v>
      </c>
      <c r="O1122">
        <v>10.9701492537313</v>
      </c>
      <c r="P1122">
        <v>0</v>
      </c>
    </row>
    <row r="1123" spans="1:16" x14ac:dyDescent="0.25">
      <c r="A1123">
        <v>35.119999999999997</v>
      </c>
      <c r="B1123">
        <v>45377.642401041703</v>
      </c>
      <c r="C1123">
        <v>439.8</v>
      </c>
      <c r="D1123">
        <v>195.013472176303</v>
      </c>
      <c r="E1123">
        <v>1</v>
      </c>
      <c r="F1123" s="48">
        <v>4.4999998993999998E-5</v>
      </c>
      <c r="G1123">
        <v>-1.57894736842081</v>
      </c>
      <c r="H1123">
        <v>2.90316226576252</v>
      </c>
      <c r="I1123">
        <v>195.013472176303</v>
      </c>
      <c r="L1123">
        <v>4.3993724045038096</v>
      </c>
      <c r="M1123">
        <v>4.3993724045038096</v>
      </c>
      <c r="N1123">
        <v>0.12601782414774201</v>
      </c>
      <c r="O1123">
        <v>10.9402985074627</v>
      </c>
      <c r="P1123">
        <v>-3.9277297721910402E-2</v>
      </c>
    </row>
    <row r="1124" spans="1:16" x14ac:dyDescent="0.25">
      <c r="A1124">
        <v>35.159999999999997</v>
      </c>
      <c r="B1124">
        <v>45377.642401516197</v>
      </c>
      <c r="C1124">
        <v>439.8</v>
      </c>
      <c r="D1124">
        <v>195.01681496871001</v>
      </c>
      <c r="E1124">
        <v>1</v>
      </c>
      <c r="F1124" s="48">
        <v>4.4999998993999998E-5</v>
      </c>
      <c r="G1124">
        <v>-1.57894736842081</v>
      </c>
      <c r="H1124">
        <v>2.9065050581700098</v>
      </c>
      <c r="I1124">
        <v>195.01681496871001</v>
      </c>
      <c r="L1124">
        <v>4.4044372414848603</v>
      </c>
      <c r="M1124">
        <v>4.4044372414848603</v>
      </c>
      <c r="N1124">
        <v>0.12604797916668101</v>
      </c>
      <c r="O1124">
        <v>10.9402985074627</v>
      </c>
      <c r="P1124">
        <v>-3.9277297721910402E-2</v>
      </c>
    </row>
    <row r="1125" spans="1:16" x14ac:dyDescent="0.25">
      <c r="A1125">
        <v>35.200000000000003</v>
      </c>
      <c r="B1125">
        <v>45377.642401967598</v>
      </c>
      <c r="C1125">
        <v>441</v>
      </c>
      <c r="D1125">
        <v>195.02018801263301</v>
      </c>
      <c r="E1125">
        <v>1</v>
      </c>
      <c r="F1125" s="48">
        <v>2.2499999496999999E-5</v>
      </c>
      <c r="G1125">
        <v>-1.5789473684214099</v>
      </c>
      <c r="H1125">
        <v>2.90987810209251</v>
      </c>
      <c r="I1125">
        <v>195.02018801263301</v>
      </c>
      <c r="L1125">
        <v>4.4095479140947003</v>
      </c>
      <c r="M1125">
        <v>4.4095479140947003</v>
      </c>
      <c r="N1125">
        <v>0.12613844422349901</v>
      </c>
      <c r="O1125">
        <v>10.9701492537313</v>
      </c>
      <c r="P1125">
        <v>-3.9277297721924398E-2</v>
      </c>
    </row>
    <row r="1126" spans="1:16" x14ac:dyDescent="0.25">
      <c r="A1126">
        <v>35.24</v>
      </c>
      <c r="B1126">
        <v>45377.642402430603</v>
      </c>
      <c r="C1126">
        <v>439.8</v>
      </c>
      <c r="D1126">
        <v>195.023561056555</v>
      </c>
      <c r="E1126">
        <v>1</v>
      </c>
      <c r="F1126" s="48">
        <v>4.4999998993999998E-5</v>
      </c>
      <c r="G1126">
        <v>-1.57894736842081</v>
      </c>
      <c r="H1126">
        <v>2.9132511460149999</v>
      </c>
      <c r="I1126">
        <v>195.023561056555</v>
      </c>
      <c r="L1126">
        <v>4.4146585867045403</v>
      </c>
      <c r="M1126">
        <v>4.4146585867045403</v>
      </c>
      <c r="N1126">
        <v>0.126259064299198</v>
      </c>
      <c r="O1126">
        <v>10.9402985074627</v>
      </c>
      <c r="P1126">
        <v>-3.9277297721910402E-2</v>
      </c>
    </row>
    <row r="1127" spans="1:16" x14ac:dyDescent="0.25">
      <c r="A1127">
        <v>35.28</v>
      </c>
      <c r="B1127">
        <v>45377.6424028935</v>
      </c>
      <c r="C1127">
        <v>438.8</v>
      </c>
      <c r="D1127">
        <v>195.02691897471999</v>
      </c>
      <c r="E1127">
        <v>1</v>
      </c>
      <c r="F1127" s="48">
        <v>2.2499999496999999E-5</v>
      </c>
      <c r="G1127">
        <v>-6.05263157894725</v>
      </c>
      <c r="H1127">
        <v>2.9166090641800202</v>
      </c>
      <c r="I1127">
        <v>195.02691897471999</v>
      </c>
      <c r="L1127">
        <v>4.41974634150003</v>
      </c>
      <c r="M1127">
        <v>4.41974634150003</v>
      </c>
      <c r="N1127">
        <v>0.12637968437501099</v>
      </c>
      <c r="O1127">
        <v>10.9154228855721</v>
      </c>
      <c r="P1127">
        <v>-0.15056297460068099</v>
      </c>
    </row>
    <row r="1128" spans="1:16" x14ac:dyDescent="0.25">
      <c r="A1128">
        <v>35.32</v>
      </c>
      <c r="B1128">
        <v>45377.642403356498</v>
      </c>
      <c r="C1128">
        <v>439.8</v>
      </c>
      <c r="D1128">
        <v>195.03024664137001</v>
      </c>
      <c r="E1128">
        <v>1</v>
      </c>
      <c r="F1128" s="48">
        <v>6.7499998491000004E-5</v>
      </c>
      <c r="G1128">
        <v>-3.1578947368422199</v>
      </c>
      <c r="H1128">
        <v>2.9199367308300199</v>
      </c>
      <c r="I1128">
        <v>195.03024664137001</v>
      </c>
      <c r="L1128">
        <v>4.4247882606666904</v>
      </c>
      <c r="M1128">
        <v>4.4247882606666904</v>
      </c>
      <c r="N1128">
        <v>0.12640983939395001</v>
      </c>
      <c r="O1128">
        <v>10.9402985074627</v>
      </c>
      <c r="P1128">
        <v>-7.8554595443834904E-2</v>
      </c>
    </row>
    <row r="1129" spans="1:16" x14ac:dyDescent="0.25">
      <c r="A1129">
        <v>35.36</v>
      </c>
      <c r="B1129">
        <v>45377.642403831</v>
      </c>
      <c r="C1129">
        <v>439.8</v>
      </c>
      <c r="D1129">
        <v>195.03355918226299</v>
      </c>
      <c r="E1129">
        <v>1</v>
      </c>
      <c r="F1129">
        <v>0</v>
      </c>
      <c r="G1129">
        <v>-1.57894736842081</v>
      </c>
      <c r="H1129">
        <v>2.92324927172251</v>
      </c>
      <c r="I1129">
        <v>195.03355918226299</v>
      </c>
      <c r="L1129">
        <v>4.4298072620189499</v>
      </c>
      <c r="M1129">
        <v>4.4298072620189499</v>
      </c>
      <c r="N1129">
        <v>0.12640983939395001</v>
      </c>
      <c r="O1129">
        <v>10.9402985074627</v>
      </c>
      <c r="P1129">
        <v>-3.9277297721910402E-2</v>
      </c>
    </row>
    <row r="1130" spans="1:16" x14ac:dyDescent="0.25">
      <c r="A1130">
        <v>35.4</v>
      </c>
      <c r="B1130">
        <v>45377.6424042824</v>
      </c>
      <c r="C1130">
        <v>437.6</v>
      </c>
      <c r="D1130">
        <v>195.03690197467</v>
      </c>
      <c r="E1130">
        <v>1</v>
      </c>
      <c r="F1130" s="48">
        <v>2.2499999496999999E-5</v>
      </c>
      <c r="G1130">
        <v>-7.6315789473680598</v>
      </c>
      <c r="H1130">
        <v>2.9265920641300101</v>
      </c>
      <c r="I1130">
        <v>195.03690197467</v>
      </c>
      <c r="L1130">
        <v>4.4348720989999997</v>
      </c>
      <c r="M1130">
        <v>4.4348720989999997</v>
      </c>
      <c r="N1130">
        <v>0.12640983939395101</v>
      </c>
      <c r="O1130">
        <v>10.8855721393035</v>
      </c>
      <c r="P1130">
        <v>-0.18984027232259201</v>
      </c>
    </row>
    <row r="1131" spans="1:16" x14ac:dyDescent="0.25">
      <c r="A1131">
        <v>35.44</v>
      </c>
      <c r="B1131">
        <v>45377.642404756902</v>
      </c>
      <c r="C1131">
        <v>437.6</v>
      </c>
      <c r="D1131">
        <v>195.04022964132</v>
      </c>
      <c r="E1131">
        <v>1</v>
      </c>
      <c r="F1131" s="48">
        <v>4.4999998993999998E-5</v>
      </c>
      <c r="G1131">
        <v>-4.4736842105258399</v>
      </c>
      <c r="H1131">
        <v>2.92991973078</v>
      </c>
      <c r="I1131">
        <v>195.04022964132</v>
      </c>
      <c r="L1131">
        <v>4.4399140181666601</v>
      </c>
      <c r="M1131">
        <v>4.4399140181666601</v>
      </c>
      <c r="N1131">
        <v>0.126409839393894</v>
      </c>
      <c r="O1131">
        <v>10.8855721393035</v>
      </c>
      <c r="P1131">
        <v>-0.111285676878752</v>
      </c>
    </row>
    <row r="1132" spans="1:16" x14ac:dyDescent="0.25">
      <c r="A1132">
        <v>35.479999999999997</v>
      </c>
      <c r="B1132">
        <v>45377.6424052199</v>
      </c>
      <c r="C1132">
        <v>441</v>
      </c>
      <c r="D1132">
        <v>195.04355730796999</v>
      </c>
      <c r="E1132">
        <v>1</v>
      </c>
      <c r="F1132" s="48">
        <v>6.7499998491000004E-5</v>
      </c>
      <c r="G1132">
        <v>1.57894736842081</v>
      </c>
      <c r="H1132">
        <v>2.9332473974300202</v>
      </c>
      <c r="I1132">
        <v>195.04355730796999</v>
      </c>
      <c r="L1132">
        <v>4.4449559373333596</v>
      </c>
      <c r="M1132">
        <v>4.4449559373333596</v>
      </c>
      <c r="N1132">
        <v>0.126319374337134</v>
      </c>
      <c r="O1132">
        <v>10.9701492537313</v>
      </c>
      <c r="P1132">
        <v>3.9277297721910402E-2</v>
      </c>
    </row>
    <row r="1133" spans="1:16" x14ac:dyDescent="0.25">
      <c r="A1133">
        <v>35.520000000000003</v>
      </c>
      <c r="B1133">
        <v>45377.6424056713</v>
      </c>
      <c r="C1133">
        <v>438.8</v>
      </c>
      <c r="D1133">
        <v>195.046869848863</v>
      </c>
      <c r="E1133">
        <v>1</v>
      </c>
      <c r="F1133" s="48">
        <v>2.2499999496999999E-5</v>
      </c>
      <c r="G1133">
        <v>-1.31578947368421</v>
      </c>
      <c r="H1133">
        <v>2.93655993832252</v>
      </c>
      <c r="I1133">
        <v>195.046869848863</v>
      </c>
      <c r="L1133">
        <v>4.4499749386856298</v>
      </c>
      <c r="M1133">
        <v>4.4499749386856298</v>
      </c>
      <c r="N1133">
        <v>0.126198754261377</v>
      </c>
      <c r="O1133">
        <v>10.9154228855721</v>
      </c>
      <c r="P1133">
        <v>-3.2731081434931197E-2</v>
      </c>
    </row>
    <row r="1134" spans="1:16" x14ac:dyDescent="0.25">
      <c r="A1134">
        <v>35.56</v>
      </c>
      <c r="B1134">
        <v>45377.642406145802</v>
      </c>
      <c r="C1134">
        <v>438.8</v>
      </c>
      <c r="D1134">
        <v>195.05018238975501</v>
      </c>
      <c r="E1134">
        <v>1</v>
      </c>
      <c r="F1134" s="48">
        <v>2.2499999496999999E-5</v>
      </c>
      <c r="G1134">
        <v>-1.31578947368421</v>
      </c>
      <c r="H1134">
        <v>2.9398724792150102</v>
      </c>
      <c r="I1134">
        <v>195.05018238975501</v>
      </c>
      <c r="L1134">
        <v>4.4549939400378902</v>
      </c>
      <c r="M1134">
        <v>4.4549939400378902</v>
      </c>
      <c r="N1134">
        <v>0.12613844422349901</v>
      </c>
      <c r="O1134">
        <v>10.9154228855721</v>
      </c>
      <c r="P1134">
        <v>-3.2731081434931197E-2</v>
      </c>
    </row>
    <row r="1135" spans="1:16" x14ac:dyDescent="0.25">
      <c r="A1135">
        <v>35.6</v>
      </c>
      <c r="B1135">
        <v>45377.642406585597</v>
      </c>
      <c r="C1135">
        <v>439.8</v>
      </c>
      <c r="D1135">
        <v>195.053510056405</v>
      </c>
      <c r="E1135">
        <v>1</v>
      </c>
      <c r="F1135">
        <v>0</v>
      </c>
      <c r="G1135">
        <v>0</v>
      </c>
      <c r="H1135">
        <v>2.9432001458650099</v>
      </c>
      <c r="I1135">
        <v>195.053510056405</v>
      </c>
      <c r="L1135">
        <v>4.4600358592045497</v>
      </c>
      <c r="M1135">
        <v>4.4600358592045497</v>
      </c>
      <c r="N1135">
        <v>0.126198754261376</v>
      </c>
      <c r="O1135">
        <v>10.9402985074627</v>
      </c>
      <c r="P1135">
        <v>0</v>
      </c>
    </row>
    <row r="1136" spans="1:16" x14ac:dyDescent="0.25">
      <c r="A1136">
        <v>35.64</v>
      </c>
      <c r="B1136">
        <v>45377.642407060201</v>
      </c>
      <c r="C1136">
        <v>439.8</v>
      </c>
      <c r="D1136">
        <v>195.05686797457</v>
      </c>
      <c r="E1136">
        <v>1</v>
      </c>
      <c r="F1136" s="48">
        <v>2.2499999496999999E-5</v>
      </c>
      <c r="G1136">
        <v>1.31578947368421</v>
      </c>
      <c r="H1136">
        <v>2.94655806403</v>
      </c>
      <c r="I1136">
        <v>195.05686797457</v>
      </c>
      <c r="L1136">
        <v>4.4651236139999897</v>
      </c>
      <c r="M1136">
        <v>4.4651236139999897</v>
      </c>
      <c r="N1136">
        <v>0.126259064299198</v>
      </c>
      <c r="O1136">
        <v>10.9402985074627</v>
      </c>
      <c r="P1136">
        <v>3.2731081434931197E-2</v>
      </c>
    </row>
    <row r="1137" spans="1:16" x14ac:dyDescent="0.25">
      <c r="A1137">
        <v>35.68</v>
      </c>
      <c r="B1137">
        <v>45377.642407523097</v>
      </c>
      <c r="C1137">
        <v>438.8</v>
      </c>
      <c r="D1137">
        <v>195.060210766978</v>
      </c>
      <c r="E1137">
        <v>1</v>
      </c>
      <c r="F1137" s="48">
        <v>2.2499999496999999E-5</v>
      </c>
      <c r="G1137">
        <v>-1.31578947368421</v>
      </c>
      <c r="H1137">
        <v>2.94990085643752</v>
      </c>
      <c r="I1137">
        <v>195.06021076697701</v>
      </c>
      <c r="L1137">
        <v>4.4701884509810901</v>
      </c>
      <c r="M1137">
        <v>4.4701884509810901</v>
      </c>
      <c r="N1137">
        <v>0.12625906429925501</v>
      </c>
      <c r="O1137">
        <v>10.9154228855721</v>
      </c>
      <c r="P1137">
        <v>-3.2731081434931197E-2</v>
      </c>
    </row>
    <row r="1138" spans="1:16" x14ac:dyDescent="0.25">
      <c r="A1138">
        <v>35.72</v>
      </c>
      <c r="B1138">
        <v>45377.642407986103</v>
      </c>
      <c r="C1138">
        <v>438.8</v>
      </c>
      <c r="D1138">
        <v>195.06358381090001</v>
      </c>
      <c r="E1138">
        <v>1</v>
      </c>
      <c r="F1138" s="48">
        <v>6.7499998491000004E-5</v>
      </c>
      <c r="G1138">
        <v>-2.8947368421050199</v>
      </c>
      <c r="H1138">
        <v>2.9532739003600201</v>
      </c>
      <c r="I1138">
        <v>195.06358381090001</v>
      </c>
      <c r="L1138">
        <v>4.4752991235909301</v>
      </c>
      <c r="M1138">
        <v>4.4752991235909301</v>
      </c>
      <c r="N1138">
        <v>0.12637968437501099</v>
      </c>
      <c r="O1138">
        <v>10.9154228855721</v>
      </c>
      <c r="P1138">
        <v>-7.2008379156841607E-2</v>
      </c>
    </row>
    <row r="1139" spans="1:16" x14ac:dyDescent="0.25">
      <c r="A1139">
        <v>35.76</v>
      </c>
      <c r="B1139">
        <v>45377.642408437503</v>
      </c>
      <c r="C1139">
        <v>439.8</v>
      </c>
      <c r="D1139">
        <v>195.06695685482299</v>
      </c>
      <c r="E1139">
        <v>1</v>
      </c>
      <c r="F1139" s="48">
        <v>-2.2499999496999999E-5</v>
      </c>
      <c r="G1139">
        <v>-1.57894736842081</v>
      </c>
      <c r="H1139">
        <v>2.9566469442825101</v>
      </c>
      <c r="I1139">
        <v>195.06695685482299</v>
      </c>
      <c r="L1139">
        <v>4.4804097962007701</v>
      </c>
      <c r="M1139">
        <v>4.4804097962007701</v>
      </c>
      <c r="N1139">
        <v>0.12650030445076799</v>
      </c>
      <c r="O1139">
        <v>10.9402985074627</v>
      </c>
      <c r="P1139">
        <v>-3.9277297721910402E-2</v>
      </c>
    </row>
    <row r="1140" spans="1:16" x14ac:dyDescent="0.25">
      <c r="A1140">
        <v>35.799999999999997</v>
      </c>
      <c r="B1140">
        <v>45377.642408911997</v>
      </c>
      <c r="C1140">
        <v>438.8</v>
      </c>
      <c r="D1140">
        <v>195.07029964723</v>
      </c>
      <c r="E1140">
        <v>1</v>
      </c>
      <c r="F1140" s="48">
        <v>4.4999998993999998E-5</v>
      </c>
      <c r="G1140">
        <v>0</v>
      </c>
      <c r="H1140">
        <v>2.9599897366900101</v>
      </c>
      <c r="I1140">
        <v>195.07029964723</v>
      </c>
      <c r="L1140">
        <v>4.4854746331818198</v>
      </c>
      <c r="M1140">
        <v>4.4854746331818198</v>
      </c>
      <c r="N1140">
        <v>0.126560614488645</v>
      </c>
      <c r="O1140">
        <v>10.9154228855721</v>
      </c>
      <c r="P1140">
        <v>0</v>
      </c>
    </row>
    <row r="1141" spans="1:16" x14ac:dyDescent="0.25">
      <c r="A1141">
        <v>35.840000000000003</v>
      </c>
      <c r="B1141">
        <v>45377.642409375003</v>
      </c>
      <c r="C1141">
        <v>437.6</v>
      </c>
      <c r="D1141">
        <v>195.07358193660701</v>
      </c>
      <c r="E1141">
        <v>1</v>
      </c>
      <c r="F1141">
        <v>0</v>
      </c>
      <c r="G1141">
        <v>-4.4736842105258399</v>
      </c>
      <c r="H1141">
        <v>2.9632720260675001</v>
      </c>
      <c r="I1141">
        <v>195.07358193660701</v>
      </c>
      <c r="L1141">
        <v>4.4904477989052998</v>
      </c>
      <c r="M1141">
        <v>4.4904477989052998</v>
      </c>
      <c r="N1141">
        <v>0.12650030445071</v>
      </c>
      <c r="O1141">
        <v>10.8855721393035</v>
      </c>
      <c r="P1141">
        <v>-0.111285676878752</v>
      </c>
    </row>
    <row r="1142" spans="1:16" x14ac:dyDescent="0.25">
      <c r="A1142">
        <v>35.880000000000003</v>
      </c>
      <c r="B1142">
        <v>45377.642409838001</v>
      </c>
      <c r="C1142">
        <v>438.8</v>
      </c>
      <c r="D1142">
        <v>195.076909603258</v>
      </c>
      <c r="E1142">
        <v>1</v>
      </c>
      <c r="F1142" s="48">
        <v>4.4999998993999998E-5</v>
      </c>
      <c r="G1142">
        <v>-1.31578947368421</v>
      </c>
      <c r="H1142">
        <v>2.9665996927175202</v>
      </c>
      <c r="I1142">
        <v>195.07690960325701</v>
      </c>
      <c r="L1142">
        <v>4.4954897180720002</v>
      </c>
      <c r="M1142">
        <v>4.4954897180720002</v>
      </c>
      <c r="N1142">
        <v>0.12647014943182999</v>
      </c>
      <c r="O1142">
        <v>10.9154228855721</v>
      </c>
      <c r="P1142">
        <v>-3.2731081434931197E-2</v>
      </c>
    </row>
    <row r="1143" spans="1:16" x14ac:dyDescent="0.25">
      <c r="A1143">
        <v>35.92</v>
      </c>
      <c r="B1143">
        <v>45377.642410289402</v>
      </c>
      <c r="C1143">
        <v>438.8</v>
      </c>
      <c r="D1143">
        <v>195.08025239566501</v>
      </c>
      <c r="E1143">
        <v>1</v>
      </c>
      <c r="F1143" s="48">
        <v>4.4999998993999998E-5</v>
      </c>
      <c r="G1143">
        <v>-1.31578947368421</v>
      </c>
      <c r="H1143">
        <v>2.9699424851250198</v>
      </c>
      <c r="I1143">
        <v>195.08025239566501</v>
      </c>
      <c r="L1143">
        <v>4.5005545550530499</v>
      </c>
      <c r="M1143">
        <v>4.5005545550530499</v>
      </c>
      <c r="N1143">
        <v>0.12647014943182799</v>
      </c>
      <c r="O1143">
        <v>10.9154228855721</v>
      </c>
      <c r="P1143">
        <v>-3.2731081434931197E-2</v>
      </c>
    </row>
    <row r="1144" spans="1:16" x14ac:dyDescent="0.25">
      <c r="A1144">
        <v>35.96</v>
      </c>
      <c r="B1144">
        <v>45377.642410763903</v>
      </c>
      <c r="C1144">
        <v>438.8</v>
      </c>
      <c r="D1144">
        <v>195.08354981080001</v>
      </c>
      <c r="E1144">
        <v>1</v>
      </c>
      <c r="F1144" s="48">
        <v>4.4999998993999998E-5</v>
      </c>
      <c r="G1144">
        <v>-2.8947368421050199</v>
      </c>
      <c r="H1144">
        <v>2.9732399002600101</v>
      </c>
      <c r="I1144">
        <v>195.08354981080001</v>
      </c>
      <c r="L1144">
        <v>4.5055506385909201</v>
      </c>
      <c r="M1144">
        <v>4.5055506385909201</v>
      </c>
      <c r="N1144">
        <v>0.126319374337133</v>
      </c>
      <c r="O1144">
        <v>10.9154228855721</v>
      </c>
      <c r="P1144">
        <v>-7.2008379156841607E-2</v>
      </c>
    </row>
    <row r="1145" spans="1:16" x14ac:dyDescent="0.25">
      <c r="A1145">
        <v>36</v>
      </c>
      <c r="B1145">
        <v>45377.642411226901</v>
      </c>
      <c r="C1145">
        <v>437.6</v>
      </c>
      <c r="D1145">
        <v>195.086847225935</v>
      </c>
      <c r="E1145">
        <v>1</v>
      </c>
      <c r="F1145">
        <v>0</v>
      </c>
      <c r="G1145">
        <v>-2.8947368421050199</v>
      </c>
      <c r="H1145">
        <v>2.9765373153950101</v>
      </c>
      <c r="I1145">
        <v>195.086847225935</v>
      </c>
      <c r="L1145">
        <v>4.5105467221287903</v>
      </c>
      <c r="M1145">
        <v>4.5105467221287903</v>
      </c>
      <c r="N1145">
        <v>0.12616859924243801</v>
      </c>
      <c r="O1145">
        <v>10.8855721393035</v>
      </c>
      <c r="P1145">
        <v>-7.2008379156841607E-2</v>
      </c>
    </row>
    <row r="1146" spans="1:16" x14ac:dyDescent="0.25">
      <c r="A1146">
        <v>36.04</v>
      </c>
      <c r="B1146">
        <v>45377.642411689798</v>
      </c>
      <c r="C1146">
        <v>437.6</v>
      </c>
      <c r="D1146">
        <v>195.09015976682701</v>
      </c>
      <c r="E1146">
        <v>1</v>
      </c>
      <c r="F1146" s="48">
        <v>2.2499999496999999E-5</v>
      </c>
      <c r="G1146">
        <v>-1.57894736842081</v>
      </c>
      <c r="H1146">
        <v>2.9798498562875002</v>
      </c>
      <c r="I1146">
        <v>195.09015976682701</v>
      </c>
      <c r="L1146">
        <v>4.5155657234810596</v>
      </c>
      <c r="M1146">
        <v>4.5155657234810596</v>
      </c>
      <c r="N1146">
        <v>0.12607813418556299</v>
      </c>
      <c r="O1146">
        <v>10.8855721393035</v>
      </c>
      <c r="P1146">
        <v>-3.9277297721910402E-2</v>
      </c>
    </row>
    <row r="1147" spans="1:16" x14ac:dyDescent="0.25">
      <c r="A1147">
        <v>36.08</v>
      </c>
      <c r="B1147">
        <v>45377.642412152803</v>
      </c>
      <c r="C1147">
        <v>438.8</v>
      </c>
      <c r="D1147">
        <v>195.093457181963</v>
      </c>
      <c r="E1147">
        <v>1</v>
      </c>
      <c r="F1147" s="48">
        <v>2.2499999496999999E-5</v>
      </c>
      <c r="G1147">
        <v>-1.31578947368421</v>
      </c>
      <c r="H1147">
        <v>2.9831472714225198</v>
      </c>
      <c r="I1147">
        <v>195.093457181963</v>
      </c>
      <c r="L1147">
        <v>4.5205618070189697</v>
      </c>
      <c r="M1147">
        <v>4.5205618070189697</v>
      </c>
      <c r="N1147">
        <v>0.12601782414774201</v>
      </c>
      <c r="O1147">
        <v>10.9154228855721</v>
      </c>
      <c r="P1147">
        <v>-3.2731081434931197E-2</v>
      </c>
    </row>
    <row r="1148" spans="1:16" x14ac:dyDescent="0.25">
      <c r="A1148">
        <v>36.119999999999997</v>
      </c>
      <c r="B1148">
        <v>45377.6424126157</v>
      </c>
      <c r="C1148">
        <v>436.4</v>
      </c>
      <c r="D1148">
        <v>195.09679997436999</v>
      </c>
      <c r="E1148">
        <v>1</v>
      </c>
      <c r="F1148" s="48">
        <v>2.2499999496999999E-5</v>
      </c>
      <c r="G1148">
        <v>-4.4736842105264296</v>
      </c>
      <c r="H1148">
        <v>2.9864900638300198</v>
      </c>
      <c r="I1148">
        <v>195.09679997436999</v>
      </c>
      <c r="L1148">
        <v>4.5256266440000203</v>
      </c>
      <c r="M1148">
        <v>4.5256266440000203</v>
      </c>
      <c r="N1148">
        <v>0.12607813418562</v>
      </c>
      <c r="O1148">
        <v>10.8557213930348</v>
      </c>
      <c r="P1148">
        <v>-0.111285676878768</v>
      </c>
    </row>
    <row r="1149" spans="1:16" x14ac:dyDescent="0.25">
      <c r="A1149">
        <v>36.159999999999997</v>
      </c>
      <c r="B1149">
        <v>45377.642413078698</v>
      </c>
      <c r="C1149">
        <v>439.8</v>
      </c>
      <c r="D1149">
        <v>195.10014276677799</v>
      </c>
      <c r="E1149">
        <v>1</v>
      </c>
      <c r="F1149" s="48">
        <v>2.2499999496999999E-5</v>
      </c>
      <c r="G1149">
        <v>2.8947368421050199</v>
      </c>
      <c r="H1149">
        <v>2.9898328562375101</v>
      </c>
      <c r="I1149">
        <v>195.10014276677799</v>
      </c>
      <c r="L1149">
        <v>4.5306914809810701</v>
      </c>
      <c r="M1149">
        <v>4.5306914809810701</v>
      </c>
      <c r="N1149">
        <v>0.12607813418562</v>
      </c>
      <c r="O1149">
        <v>10.9402985074627</v>
      </c>
      <c r="P1149">
        <v>7.2008379156841607E-2</v>
      </c>
    </row>
    <row r="1150" spans="1:16" x14ac:dyDescent="0.25">
      <c r="A1150">
        <v>36.200000000000003</v>
      </c>
      <c r="B1150">
        <v>45377.642413541696</v>
      </c>
      <c r="C1150">
        <v>438.8</v>
      </c>
      <c r="D1150">
        <v>195.1035158107</v>
      </c>
      <c r="E1150">
        <v>1</v>
      </c>
      <c r="F1150" s="48">
        <v>2.2499999496999999E-5</v>
      </c>
      <c r="G1150">
        <v>1.57894736842081</v>
      </c>
      <c r="H1150">
        <v>2.9932059001600102</v>
      </c>
      <c r="I1150">
        <v>195.1035158107</v>
      </c>
      <c r="L1150">
        <v>4.5358021535909101</v>
      </c>
      <c r="M1150">
        <v>4.5358021535909101</v>
      </c>
      <c r="N1150">
        <v>0.12616859924243801</v>
      </c>
      <c r="O1150">
        <v>10.9154228855721</v>
      </c>
      <c r="P1150">
        <v>3.9277297721910402E-2</v>
      </c>
    </row>
    <row r="1151" spans="1:16" x14ac:dyDescent="0.25">
      <c r="A1151">
        <v>36.24</v>
      </c>
      <c r="B1151">
        <v>45377.642414016198</v>
      </c>
      <c r="C1151">
        <v>437.6</v>
      </c>
      <c r="D1151">
        <v>195.10688885462201</v>
      </c>
      <c r="E1151">
        <v>1</v>
      </c>
      <c r="F1151" s="48">
        <v>4.4999998993999998E-5</v>
      </c>
      <c r="G1151">
        <v>-4.4736842105258399</v>
      </c>
      <c r="H1151">
        <v>2.9965789440825001</v>
      </c>
      <c r="I1151">
        <v>195.10688885462201</v>
      </c>
      <c r="L1151">
        <v>4.5409128262007501</v>
      </c>
      <c r="M1151">
        <v>4.5409128262007501</v>
      </c>
      <c r="N1151">
        <v>0.126259064299198</v>
      </c>
      <c r="O1151">
        <v>10.8855721393035</v>
      </c>
      <c r="P1151">
        <v>-0.111285676878752</v>
      </c>
    </row>
    <row r="1152" spans="1:16" x14ac:dyDescent="0.25">
      <c r="A1152">
        <v>36.28</v>
      </c>
      <c r="B1152">
        <v>45377.642414467598</v>
      </c>
      <c r="C1152">
        <v>437.6</v>
      </c>
      <c r="D1152">
        <v>195.110246772788</v>
      </c>
      <c r="E1152">
        <v>1</v>
      </c>
      <c r="F1152" s="48">
        <v>2.2499999496999999E-5</v>
      </c>
      <c r="G1152">
        <v>-1.57894736842081</v>
      </c>
      <c r="H1152">
        <v>2.99993686224752</v>
      </c>
      <c r="I1152">
        <v>195.110246772788</v>
      </c>
      <c r="L1152">
        <v>4.5460005809962398</v>
      </c>
      <c r="M1152">
        <v>4.5460005809962398</v>
      </c>
      <c r="N1152">
        <v>0.12634952935607199</v>
      </c>
      <c r="O1152">
        <v>10.8855721393035</v>
      </c>
      <c r="P1152">
        <v>-3.9277297721910402E-2</v>
      </c>
    </row>
    <row r="1153" spans="1:16" x14ac:dyDescent="0.25">
      <c r="A1153">
        <v>36.32</v>
      </c>
      <c r="B1153">
        <v>45377.642414930597</v>
      </c>
      <c r="C1153">
        <v>437.6</v>
      </c>
      <c r="D1153">
        <v>195.113544187923</v>
      </c>
      <c r="E1153">
        <v>1</v>
      </c>
      <c r="F1153" s="48">
        <v>4.4999998993999998E-5</v>
      </c>
      <c r="G1153">
        <v>-1.57894736842081</v>
      </c>
      <c r="H1153">
        <v>3.00323427738252</v>
      </c>
      <c r="I1153">
        <v>195.113544187923</v>
      </c>
      <c r="L1153">
        <v>4.55099666453411</v>
      </c>
      <c r="M1153">
        <v>4.55099666453411</v>
      </c>
      <c r="N1153">
        <v>0.126319374337133</v>
      </c>
      <c r="O1153">
        <v>10.8855721393035</v>
      </c>
      <c r="P1153">
        <v>-3.9277297721910402E-2</v>
      </c>
    </row>
    <row r="1154" spans="1:16" x14ac:dyDescent="0.25">
      <c r="A1154">
        <v>36.36</v>
      </c>
      <c r="B1154">
        <v>45377.6424153935</v>
      </c>
      <c r="C1154">
        <v>437.6</v>
      </c>
      <c r="D1154">
        <v>195.11687185457299</v>
      </c>
      <c r="E1154">
        <v>1</v>
      </c>
      <c r="F1154">
        <v>0</v>
      </c>
      <c r="G1154">
        <v>-2.8947368421050199</v>
      </c>
      <c r="H1154">
        <v>3.00656194403251</v>
      </c>
      <c r="I1154">
        <v>195.11687185457299</v>
      </c>
      <c r="L1154">
        <v>4.5560385837007704</v>
      </c>
      <c r="M1154">
        <v>4.5560385837007704</v>
      </c>
      <c r="N1154">
        <v>0.126319374337134</v>
      </c>
      <c r="O1154">
        <v>10.8855721393035</v>
      </c>
      <c r="P1154">
        <v>-7.2008379156841607E-2</v>
      </c>
    </row>
    <row r="1155" spans="1:16" x14ac:dyDescent="0.25">
      <c r="A1155">
        <v>36.4</v>
      </c>
      <c r="B1155">
        <v>45377.6424158796</v>
      </c>
      <c r="C1155">
        <v>437.6</v>
      </c>
      <c r="D1155">
        <v>195.12021464698</v>
      </c>
      <c r="E1155">
        <v>1</v>
      </c>
      <c r="F1155" s="48">
        <v>2.2499999496999999E-5</v>
      </c>
      <c r="G1155">
        <v>-2.8947368421050199</v>
      </c>
      <c r="H1155">
        <v>3.00990473644001</v>
      </c>
      <c r="I1155">
        <v>195.12021464698</v>
      </c>
      <c r="L1155">
        <v>4.5611034206818202</v>
      </c>
      <c r="M1155">
        <v>4.5611034206818202</v>
      </c>
      <c r="N1155">
        <v>0.12628921931819401</v>
      </c>
      <c r="O1155">
        <v>10.8855721393035</v>
      </c>
      <c r="P1155">
        <v>-7.2008379156841607E-2</v>
      </c>
    </row>
    <row r="1156" spans="1:16" x14ac:dyDescent="0.25">
      <c r="A1156">
        <v>36.44</v>
      </c>
      <c r="B1156">
        <v>45377.642416319402</v>
      </c>
      <c r="C1156">
        <v>438.8</v>
      </c>
      <c r="D1156">
        <v>195.12354231363</v>
      </c>
      <c r="E1156">
        <v>1</v>
      </c>
      <c r="F1156" s="48">
        <v>4.4999998993999998E-5</v>
      </c>
      <c r="G1156">
        <v>0</v>
      </c>
      <c r="H1156">
        <v>3.01323240309</v>
      </c>
      <c r="I1156">
        <v>195.12354231363</v>
      </c>
      <c r="L1156">
        <v>4.5661453398484797</v>
      </c>
      <c r="M1156">
        <v>4.5661453398484797</v>
      </c>
      <c r="N1156">
        <v>0.126259064299198</v>
      </c>
      <c r="O1156">
        <v>10.9154228855721</v>
      </c>
      <c r="P1156">
        <v>0</v>
      </c>
    </row>
    <row r="1157" spans="1:16" x14ac:dyDescent="0.25">
      <c r="A1157">
        <v>36.479999999999997</v>
      </c>
      <c r="B1157">
        <v>45377.642416782401</v>
      </c>
      <c r="C1157">
        <v>437.6</v>
      </c>
      <c r="D1157">
        <v>195.126854854523</v>
      </c>
      <c r="E1157">
        <v>1</v>
      </c>
      <c r="F1157" s="48">
        <v>2.2499999496999999E-5</v>
      </c>
      <c r="G1157">
        <v>-1.57894736842081</v>
      </c>
      <c r="H1157">
        <v>3.0165449439825198</v>
      </c>
      <c r="I1157">
        <v>195.126854854523</v>
      </c>
      <c r="L1157">
        <v>4.5711643412007898</v>
      </c>
      <c r="M1157">
        <v>4.5711643412007898</v>
      </c>
      <c r="N1157">
        <v>0.12613844422349901</v>
      </c>
      <c r="O1157">
        <v>10.8855721393035</v>
      </c>
      <c r="P1157">
        <v>-3.9277297721910402E-2</v>
      </c>
    </row>
    <row r="1158" spans="1:16" x14ac:dyDescent="0.25">
      <c r="A1158">
        <v>36.520000000000003</v>
      </c>
      <c r="B1158">
        <v>45377.642417256902</v>
      </c>
      <c r="C1158">
        <v>436.4</v>
      </c>
      <c r="D1158">
        <v>195.13016739541499</v>
      </c>
      <c r="E1158">
        <v>1</v>
      </c>
      <c r="F1158" s="48">
        <v>2.2499999496999999E-5</v>
      </c>
      <c r="G1158">
        <v>-4.4736842105264296</v>
      </c>
      <c r="H1158">
        <v>3.0198574848750201</v>
      </c>
      <c r="I1158">
        <v>195.13016739541499</v>
      </c>
      <c r="L1158">
        <v>4.5761833425530503</v>
      </c>
      <c r="M1158">
        <v>4.5761833425530503</v>
      </c>
      <c r="N1158">
        <v>0.12601782414774201</v>
      </c>
      <c r="O1158">
        <v>10.8557213930348</v>
      </c>
      <c r="P1158">
        <v>-0.111285676878768</v>
      </c>
    </row>
    <row r="1159" spans="1:16" x14ac:dyDescent="0.25">
      <c r="A1159">
        <v>36.56</v>
      </c>
      <c r="B1159">
        <v>45377.642417708303</v>
      </c>
      <c r="C1159">
        <v>435.4</v>
      </c>
      <c r="D1159">
        <v>195.13349506206501</v>
      </c>
      <c r="E1159">
        <v>1</v>
      </c>
      <c r="F1159" s="48">
        <v>2.2499999496999999E-5</v>
      </c>
      <c r="G1159">
        <v>-4.4736842105264296</v>
      </c>
      <c r="H1159">
        <v>3.0231851515250101</v>
      </c>
      <c r="I1159">
        <v>195.13349506206501</v>
      </c>
      <c r="L1159">
        <v>4.5812252617197098</v>
      </c>
      <c r="M1159">
        <v>4.5812252617197098</v>
      </c>
      <c r="N1159">
        <v>0.12598766912880399</v>
      </c>
      <c r="O1159">
        <v>10.8308457711443</v>
      </c>
      <c r="P1159">
        <v>-0.111285676878766</v>
      </c>
    </row>
    <row r="1160" spans="1:16" x14ac:dyDescent="0.25">
      <c r="A1160">
        <v>36.6</v>
      </c>
      <c r="B1160">
        <v>45377.642418171301</v>
      </c>
      <c r="C1160">
        <v>436.4</v>
      </c>
      <c r="D1160">
        <v>195.136822728715</v>
      </c>
      <c r="E1160">
        <v>1</v>
      </c>
      <c r="F1160" s="48">
        <v>2.2499999496999999E-5</v>
      </c>
      <c r="G1160">
        <v>-1.5789473684214099</v>
      </c>
      <c r="H1160">
        <v>3.0265128181750098</v>
      </c>
      <c r="I1160">
        <v>195.136822728715</v>
      </c>
      <c r="L1160">
        <v>4.5862671808863702</v>
      </c>
      <c r="M1160">
        <v>4.5862671808863702</v>
      </c>
      <c r="N1160">
        <v>0.12607813418562</v>
      </c>
      <c r="O1160">
        <v>10.8557213930348</v>
      </c>
      <c r="P1160">
        <v>-3.9277297721926799E-2</v>
      </c>
    </row>
    <row r="1161" spans="1:16" x14ac:dyDescent="0.25">
      <c r="A1161">
        <v>36.64</v>
      </c>
      <c r="B1161">
        <v>45377.642418634299</v>
      </c>
      <c r="C1161">
        <v>437.6</v>
      </c>
      <c r="D1161">
        <v>195.14018064688</v>
      </c>
      <c r="E1161">
        <v>1</v>
      </c>
      <c r="F1161" s="48">
        <v>2.2499999496999999E-5</v>
      </c>
      <c r="G1161">
        <v>-1.57894736842081</v>
      </c>
      <c r="H1161">
        <v>3.0298707363399999</v>
      </c>
      <c r="I1161">
        <v>195.14018064688</v>
      </c>
      <c r="L1161">
        <v>4.5913549356818102</v>
      </c>
      <c r="M1161">
        <v>4.5913549356818102</v>
      </c>
      <c r="N1161">
        <v>0.126138444223441</v>
      </c>
      <c r="O1161">
        <v>10.8855721393035</v>
      </c>
      <c r="P1161">
        <v>-3.9277297721910402E-2</v>
      </c>
    </row>
    <row r="1162" spans="1:16" x14ac:dyDescent="0.25">
      <c r="A1162">
        <v>36.68</v>
      </c>
      <c r="B1162">
        <v>45377.642419097203</v>
      </c>
      <c r="C1162">
        <v>436.4</v>
      </c>
      <c r="D1162">
        <v>195.14353856504499</v>
      </c>
      <c r="E1162">
        <v>1</v>
      </c>
      <c r="F1162">
        <v>0</v>
      </c>
      <c r="G1162">
        <v>-3.1578947368422199</v>
      </c>
      <c r="H1162">
        <v>3.0332286545050202</v>
      </c>
      <c r="I1162">
        <v>195.14353856504499</v>
      </c>
      <c r="L1162">
        <v>4.5964426904772999</v>
      </c>
      <c r="M1162">
        <v>4.5964426904772999</v>
      </c>
      <c r="N1162">
        <v>0.12616859924243801</v>
      </c>
      <c r="O1162">
        <v>10.8557213930348</v>
      </c>
      <c r="P1162">
        <v>-7.8554595443837194E-2</v>
      </c>
    </row>
    <row r="1163" spans="1:16" x14ac:dyDescent="0.25">
      <c r="A1163">
        <v>36.72</v>
      </c>
      <c r="B1163">
        <v>45377.642419583302</v>
      </c>
      <c r="C1163">
        <v>438.8</v>
      </c>
      <c r="D1163">
        <v>195.146911608968</v>
      </c>
      <c r="E1163">
        <v>1</v>
      </c>
      <c r="F1163" s="48">
        <v>6.7499998491000004E-5</v>
      </c>
      <c r="G1163">
        <v>0</v>
      </c>
      <c r="H1163">
        <v>3.0366016984275199</v>
      </c>
      <c r="I1163">
        <v>195.146911608968</v>
      </c>
      <c r="L1163">
        <v>4.6015533630871399</v>
      </c>
      <c r="M1163">
        <v>4.6015533630871399</v>
      </c>
      <c r="N1163">
        <v>0.126319374337134</v>
      </c>
      <c r="O1163">
        <v>10.9154228855721</v>
      </c>
      <c r="P1163">
        <v>0</v>
      </c>
    </row>
    <row r="1164" spans="1:16" x14ac:dyDescent="0.25">
      <c r="A1164">
        <v>36.76</v>
      </c>
      <c r="B1164">
        <v>45377.642420023098</v>
      </c>
      <c r="C1164">
        <v>436.4</v>
      </c>
      <c r="D1164">
        <v>195.15028465289001</v>
      </c>
      <c r="E1164">
        <v>1</v>
      </c>
      <c r="F1164" s="48">
        <v>4.4999998993999998E-5</v>
      </c>
      <c r="G1164">
        <v>-1.5789473684214099</v>
      </c>
      <c r="H1164">
        <v>3.0399747423500099</v>
      </c>
      <c r="I1164">
        <v>195.15028465289001</v>
      </c>
      <c r="L1164">
        <v>4.6066640356969799</v>
      </c>
      <c r="M1164">
        <v>4.6066640356969799</v>
      </c>
      <c r="N1164">
        <v>0.12647014943182799</v>
      </c>
      <c r="O1164">
        <v>10.8557213930348</v>
      </c>
      <c r="P1164">
        <v>-3.9277297721926799E-2</v>
      </c>
    </row>
    <row r="1165" spans="1:16" x14ac:dyDescent="0.25">
      <c r="A1165">
        <v>36.799999999999997</v>
      </c>
      <c r="B1165">
        <v>45377.642420486103</v>
      </c>
      <c r="C1165">
        <v>438.8</v>
      </c>
      <c r="D1165">
        <v>195.15362744529801</v>
      </c>
      <c r="E1165">
        <v>1</v>
      </c>
      <c r="F1165" s="48">
        <v>4.4999998993999998E-5</v>
      </c>
      <c r="G1165">
        <v>1.57894736842081</v>
      </c>
      <c r="H1165">
        <v>3.0433175347575099</v>
      </c>
      <c r="I1165">
        <v>195.15362744529801</v>
      </c>
      <c r="L1165">
        <v>4.6117288726780297</v>
      </c>
      <c r="M1165">
        <v>4.6117288726780297</v>
      </c>
      <c r="N1165">
        <v>0.12653045946970801</v>
      </c>
      <c r="O1165">
        <v>10.9154228855721</v>
      </c>
      <c r="P1165">
        <v>3.9277297721910402E-2</v>
      </c>
    </row>
    <row r="1166" spans="1:16" x14ac:dyDescent="0.25">
      <c r="A1166">
        <v>36.840000000000003</v>
      </c>
      <c r="B1166">
        <v>45377.642420949102</v>
      </c>
      <c r="C1166">
        <v>436.4</v>
      </c>
      <c r="D1166">
        <v>195.15692486043201</v>
      </c>
      <c r="E1166">
        <v>1</v>
      </c>
      <c r="F1166" s="48">
        <v>8.9999997987999996E-5</v>
      </c>
      <c r="G1166">
        <v>-3.1578947368422199</v>
      </c>
      <c r="H1166">
        <v>3.0466149498925001</v>
      </c>
      <c r="I1166">
        <v>195.15692486043301</v>
      </c>
      <c r="L1166">
        <v>4.6167249562158998</v>
      </c>
      <c r="M1166">
        <v>4.6167249562158998</v>
      </c>
      <c r="N1166">
        <v>0.12653045946965</v>
      </c>
      <c r="O1166">
        <v>10.8557213930348</v>
      </c>
      <c r="P1166">
        <v>-7.8554595443837194E-2</v>
      </c>
    </row>
    <row r="1167" spans="1:16" x14ac:dyDescent="0.25">
      <c r="A1167">
        <v>36.880000000000003</v>
      </c>
      <c r="B1167">
        <v>45377.642421411998</v>
      </c>
      <c r="C1167">
        <v>436.4</v>
      </c>
      <c r="D1167">
        <v>195.160252527083</v>
      </c>
      <c r="E1167">
        <v>1</v>
      </c>
      <c r="F1167">
        <v>0</v>
      </c>
      <c r="G1167">
        <v>0</v>
      </c>
      <c r="H1167">
        <v>3.0499426165425199</v>
      </c>
      <c r="I1167">
        <v>195.160252527083</v>
      </c>
      <c r="L1167">
        <v>4.6217668753826002</v>
      </c>
      <c r="M1167">
        <v>4.6217668753826002</v>
      </c>
      <c r="N1167">
        <v>0.12650030445076799</v>
      </c>
      <c r="O1167">
        <v>10.8557213930348</v>
      </c>
      <c r="P1167">
        <v>0</v>
      </c>
    </row>
    <row r="1168" spans="1:16" x14ac:dyDescent="0.25">
      <c r="A1168">
        <v>36.92</v>
      </c>
      <c r="B1168">
        <v>45377.642421898097</v>
      </c>
      <c r="C1168">
        <v>435.4</v>
      </c>
      <c r="D1168">
        <v>195.16359531949001</v>
      </c>
      <c r="E1168">
        <v>1</v>
      </c>
      <c r="F1168" s="48">
        <v>4.4999998993999998E-5</v>
      </c>
      <c r="G1168">
        <v>-5.78947368421065</v>
      </c>
      <c r="H1168">
        <v>3.0532854089500199</v>
      </c>
      <c r="I1168">
        <v>195.16359531949001</v>
      </c>
      <c r="L1168">
        <v>4.6268317123636598</v>
      </c>
      <c r="M1168">
        <v>4.6268317123636598</v>
      </c>
      <c r="N1168">
        <v>0.12650030445076599</v>
      </c>
      <c r="O1168">
        <v>10.8308457711443</v>
      </c>
      <c r="P1168">
        <v>-0.14401675831369701</v>
      </c>
    </row>
    <row r="1169" spans="1:16" x14ac:dyDescent="0.25">
      <c r="A1169">
        <v>36.96</v>
      </c>
      <c r="B1169">
        <v>45377.642422338002</v>
      </c>
      <c r="C1169">
        <v>436.4</v>
      </c>
      <c r="D1169">
        <v>195.16690786038299</v>
      </c>
      <c r="E1169">
        <v>1</v>
      </c>
      <c r="F1169" s="48">
        <v>4.4999998993999998E-5</v>
      </c>
      <c r="G1169">
        <v>-3.1578947368422199</v>
      </c>
      <c r="H1169">
        <v>3.05659794984251</v>
      </c>
      <c r="I1169">
        <v>195.16690786038299</v>
      </c>
      <c r="L1169">
        <v>4.6318507137159202</v>
      </c>
      <c r="M1169">
        <v>4.6318507137159202</v>
      </c>
      <c r="N1169">
        <v>0.12637968437501099</v>
      </c>
      <c r="O1169">
        <v>10.8557213930348</v>
      </c>
      <c r="P1169">
        <v>-7.8554595443837194E-2</v>
      </c>
    </row>
    <row r="1170" spans="1:16" x14ac:dyDescent="0.25">
      <c r="A1170">
        <v>37</v>
      </c>
      <c r="B1170">
        <v>45377.642422800898</v>
      </c>
      <c r="C1170">
        <v>437.6</v>
      </c>
      <c r="D1170">
        <v>195.17020527551799</v>
      </c>
      <c r="E1170">
        <v>1</v>
      </c>
      <c r="F1170" s="48">
        <v>2.2499999496999999E-5</v>
      </c>
      <c r="G1170">
        <v>0</v>
      </c>
      <c r="H1170">
        <v>3.05989536497751</v>
      </c>
      <c r="I1170">
        <v>195.17020527551799</v>
      </c>
      <c r="L1170">
        <v>4.6368467972537903</v>
      </c>
      <c r="M1170">
        <v>4.6368467972537903</v>
      </c>
      <c r="N1170">
        <v>0.12622890928031499</v>
      </c>
      <c r="O1170">
        <v>10.8855721393035</v>
      </c>
      <c r="P1170">
        <v>0</v>
      </c>
    </row>
    <row r="1171" spans="1:16" x14ac:dyDescent="0.25">
      <c r="A1171">
        <v>37.04</v>
      </c>
      <c r="B1171">
        <v>45377.642423263896</v>
      </c>
      <c r="C1171">
        <v>437.6</v>
      </c>
      <c r="D1171">
        <v>195.17350269065199</v>
      </c>
      <c r="E1171">
        <v>1</v>
      </c>
      <c r="F1171" s="48">
        <v>4.4999998993999998E-5</v>
      </c>
      <c r="G1171">
        <v>0</v>
      </c>
      <c r="H1171">
        <v>3.0631927801124998</v>
      </c>
      <c r="I1171">
        <v>195.17350269065199</v>
      </c>
      <c r="L1171">
        <v>4.6418428807916596</v>
      </c>
      <c r="M1171">
        <v>4.6418428807916596</v>
      </c>
      <c r="N1171">
        <v>0.12610828920450201</v>
      </c>
      <c r="O1171">
        <v>10.8855721393035</v>
      </c>
      <c r="P1171">
        <v>0</v>
      </c>
    </row>
    <row r="1172" spans="1:16" x14ac:dyDescent="0.25">
      <c r="A1172">
        <v>37.08</v>
      </c>
      <c r="B1172">
        <v>45377.642423726902</v>
      </c>
      <c r="C1172">
        <v>436.4</v>
      </c>
      <c r="D1172">
        <v>195.176830357303</v>
      </c>
      <c r="E1172">
        <v>1</v>
      </c>
      <c r="F1172" s="48">
        <v>4.4999998993999998E-5</v>
      </c>
      <c r="G1172">
        <v>-1.5789473684214099</v>
      </c>
      <c r="H1172">
        <v>3.06652044676252</v>
      </c>
      <c r="I1172">
        <v>195.176830357303</v>
      </c>
      <c r="L1172">
        <v>4.64688479995836</v>
      </c>
      <c r="M1172">
        <v>4.64688479995836</v>
      </c>
      <c r="N1172">
        <v>0.12616859924243801</v>
      </c>
      <c r="O1172">
        <v>10.8557213930348</v>
      </c>
      <c r="P1172">
        <v>-3.9277297721926799E-2</v>
      </c>
    </row>
    <row r="1173" spans="1:16" x14ac:dyDescent="0.25">
      <c r="A1173">
        <v>37.119999999999997</v>
      </c>
      <c r="B1173">
        <v>45377.642424201404</v>
      </c>
      <c r="C1173">
        <v>435.4</v>
      </c>
      <c r="D1173">
        <v>195.180158023953</v>
      </c>
      <c r="E1173">
        <v>1</v>
      </c>
      <c r="F1173" s="48">
        <v>6.7499998491000004E-5</v>
      </c>
      <c r="G1173">
        <v>-2.8947368421056199</v>
      </c>
      <c r="H1173">
        <v>3.0698481134125202</v>
      </c>
      <c r="I1173">
        <v>195.180158023953</v>
      </c>
      <c r="L1173">
        <v>4.6519267191250204</v>
      </c>
      <c r="M1173">
        <v>4.6519267191250204</v>
      </c>
      <c r="N1173">
        <v>0.12616859924243801</v>
      </c>
      <c r="O1173">
        <v>10.8308457711443</v>
      </c>
      <c r="P1173">
        <v>-7.2008379156855595E-2</v>
      </c>
    </row>
    <row r="1174" spans="1:16" x14ac:dyDescent="0.25">
      <c r="A1174">
        <v>37.159999999999997</v>
      </c>
      <c r="B1174">
        <v>45377.642424664402</v>
      </c>
      <c r="C1174">
        <v>435.4</v>
      </c>
      <c r="D1174">
        <v>195.18350081636001</v>
      </c>
      <c r="E1174">
        <v>1</v>
      </c>
      <c r="F1174" s="48">
        <v>2.2499999496999999E-5</v>
      </c>
      <c r="G1174">
        <v>-2.8947368421056199</v>
      </c>
      <c r="H1174">
        <v>3.07319090582001</v>
      </c>
      <c r="I1174">
        <v>195.18350081636001</v>
      </c>
      <c r="L1174">
        <v>4.6569915561060702</v>
      </c>
      <c r="M1174">
        <v>4.6569915561060702</v>
      </c>
      <c r="N1174">
        <v>0.12616859924243701</v>
      </c>
      <c r="O1174">
        <v>10.8308457711443</v>
      </c>
      <c r="P1174">
        <v>-7.2008379156855595E-2</v>
      </c>
    </row>
    <row r="1175" spans="1:16" x14ac:dyDescent="0.25">
      <c r="A1175">
        <v>37.200000000000003</v>
      </c>
      <c r="B1175">
        <v>45377.6424251157</v>
      </c>
      <c r="C1175">
        <v>435.4</v>
      </c>
      <c r="D1175">
        <v>195.18687386028299</v>
      </c>
      <c r="E1175">
        <v>1</v>
      </c>
      <c r="F1175" s="48">
        <v>4.4999998993999998E-5</v>
      </c>
      <c r="G1175">
        <v>-4.4736842105264296</v>
      </c>
      <c r="H1175">
        <v>3.0765639497425101</v>
      </c>
      <c r="I1175">
        <v>195.18687386028299</v>
      </c>
      <c r="L1175">
        <v>4.6621022287159102</v>
      </c>
      <c r="M1175">
        <v>4.6621022287159102</v>
      </c>
      <c r="N1175">
        <v>0.12625906429925501</v>
      </c>
      <c r="O1175">
        <v>10.8308457711443</v>
      </c>
      <c r="P1175">
        <v>-0.111285676878766</v>
      </c>
    </row>
    <row r="1176" spans="1:16" x14ac:dyDescent="0.25">
      <c r="A1176">
        <v>37.24</v>
      </c>
      <c r="B1176">
        <v>45377.642425578699</v>
      </c>
      <c r="C1176">
        <v>435.4</v>
      </c>
      <c r="D1176">
        <v>195.190246904205</v>
      </c>
      <c r="E1176">
        <v>1</v>
      </c>
      <c r="F1176" s="48">
        <v>4.4999998993999998E-5</v>
      </c>
      <c r="G1176">
        <v>-2.8947368421056199</v>
      </c>
      <c r="H1176">
        <v>3.0799369936650001</v>
      </c>
      <c r="I1176">
        <v>195.190246904205</v>
      </c>
      <c r="L1176">
        <v>4.6672129013257502</v>
      </c>
      <c r="M1176">
        <v>4.6672129013257502</v>
      </c>
      <c r="N1176">
        <v>0.126379684374955</v>
      </c>
      <c r="O1176">
        <v>10.8308457711443</v>
      </c>
      <c r="P1176">
        <v>-7.2008379156855595E-2</v>
      </c>
    </row>
    <row r="1177" spans="1:16" x14ac:dyDescent="0.25">
      <c r="A1177">
        <v>37.28</v>
      </c>
      <c r="B1177">
        <v>45377.642426041697</v>
      </c>
      <c r="C1177">
        <v>435.4</v>
      </c>
      <c r="D1177">
        <v>195.193589696613</v>
      </c>
      <c r="E1177">
        <v>1</v>
      </c>
      <c r="F1177" s="48">
        <v>4.4999998993999998E-5</v>
      </c>
      <c r="G1177">
        <v>-1.31578947368421</v>
      </c>
      <c r="H1177">
        <v>3.0832797860725201</v>
      </c>
      <c r="I1177">
        <v>195.193589696613</v>
      </c>
      <c r="L1177">
        <v>4.6722777383068497</v>
      </c>
      <c r="M1177">
        <v>4.6722777383068497</v>
      </c>
      <c r="N1177">
        <v>0.126439994412889</v>
      </c>
      <c r="O1177">
        <v>10.8308457711443</v>
      </c>
      <c r="P1177">
        <v>-3.2731081434928901E-2</v>
      </c>
    </row>
    <row r="1178" spans="1:16" x14ac:dyDescent="0.25">
      <c r="A1178">
        <v>37.32</v>
      </c>
      <c r="B1178">
        <v>45377.642426516199</v>
      </c>
      <c r="C1178">
        <v>435.4</v>
      </c>
      <c r="D1178">
        <v>195.196887111748</v>
      </c>
      <c r="E1178">
        <v>1</v>
      </c>
      <c r="F1178" s="48">
        <v>4.4999998993999998E-5</v>
      </c>
      <c r="G1178">
        <v>0</v>
      </c>
      <c r="H1178">
        <v>3.0865772012075201</v>
      </c>
      <c r="I1178">
        <v>195.196887111748</v>
      </c>
      <c r="L1178">
        <v>4.6772738218447198</v>
      </c>
      <c r="M1178">
        <v>4.6772738218447198</v>
      </c>
      <c r="N1178">
        <v>0.12637968437501099</v>
      </c>
      <c r="O1178">
        <v>10.8308457711443</v>
      </c>
      <c r="P1178">
        <v>0</v>
      </c>
    </row>
    <row r="1179" spans="1:16" x14ac:dyDescent="0.25">
      <c r="A1179">
        <v>37.36</v>
      </c>
      <c r="B1179">
        <v>45377.642426967599</v>
      </c>
      <c r="C1179">
        <v>435.4</v>
      </c>
      <c r="D1179">
        <v>195.20021477839799</v>
      </c>
      <c r="E1179">
        <v>1</v>
      </c>
      <c r="F1179" s="48">
        <v>-2.2499999496999999E-5</v>
      </c>
      <c r="G1179">
        <v>-1.31578947368421</v>
      </c>
      <c r="H1179">
        <v>3.0899048678575101</v>
      </c>
      <c r="I1179">
        <v>195.20021477839799</v>
      </c>
      <c r="L1179">
        <v>4.6823157410113803</v>
      </c>
      <c r="M1179">
        <v>4.6823157410113803</v>
      </c>
      <c r="N1179">
        <v>0.12637968437501201</v>
      </c>
      <c r="O1179">
        <v>10.8308457711443</v>
      </c>
      <c r="P1179">
        <v>-3.2731081434928901E-2</v>
      </c>
    </row>
    <row r="1180" spans="1:16" x14ac:dyDescent="0.25">
      <c r="A1180">
        <v>37.4</v>
      </c>
      <c r="B1180">
        <v>45377.642427430597</v>
      </c>
      <c r="C1180">
        <v>433</v>
      </c>
      <c r="D1180">
        <v>195.20354244504799</v>
      </c>
      <c r="E1180">
        <v>1</v>
      </c>
      <c r="F1180" s="48">
        <v>2.2499999496999999E-5</v>
      </c>
      <c r="G1180">
        <v>-6.0526315789478504</v>
      </c>
      <c r="H1180">
        <v>3.0932325345075098</v>
      </c>
      <c r="I1180">
        <v>195.20354244504699</v>
      </c>
      <c r="L1180">
        <v>4.68735766017803</v>
      </c>
      <c r="M1180">
        <v>4.68735766017803</v>
      </c>
      <c r="N1180">
        <v>0.126319374337133</v>
      </c>
      <c r="O1180">
        <v>10.771144278607</v>
      </c>
      <c r="P1180">
        <v>-0.15056297460069301</v>
      </c>
    </row>
    <row r="1181" spans="1:16" x14ac:dyDescent="0.25">
      <c r="A1181">
        <v>37.44</v>
      </c>
      <c r="B1181">
        <v>45377.642427893501</v>
      </c>
      <c r="C1181">
        <v>435.4</v>
      </c>
      <c r="D1181">
        <v>195.20685498594</v>
      </c>
      <c r="E1181">
        <v>1</v>
      </c>
      <c r="F1181">
        <v>0</v>
      </c>
      <c r="G1181">
        <v>-1.31578947368421</v>
      </c>
      <c r="H1181">
        <v>3.0965450753999999</v>
      </c>
      <c r="I1181">
        <v>195.20685498594</v>
      </c>
      <c r="L1181">
        <v>4.6923766615303002</v>
      </c>
      <c r="M1181">
        <v>4.6923766615303002</v>
      </c>
      <c r="N1181">
        <v>0.12622890928025801</v>
      </c>
      <c r="O1181">
        <v>10.8308457711443</v>
      </c>
      <c r="P1181">
        <v>-3.2731081434928901E-2</v>
      </c>
    </row>
    <row r="1182" spans="1:16" x14ac:dyDescent="0.25">
      <c r="A1182">
        <v>37.479999999999997</v>
      </c>
      <c r="B1182">
        <v>45377.642428356499</v>
      </c>
      <c r="C1182">
        <v>434.2</v>
      </c>
      <c r="D1182">
        <v>195.21016752683201</v>
      </c>
      <c r="E1182">
        <v>1</v>
      </c>
      <c r="F1182" s="48">
        <v>2.2499999496999999E-5</v>
      </c>
      <c r="G1182">
        <v>-6.05263157894725</v>
      </c>
      <c r="H1182">
        <v>3.0998576162924998</v>
      </c>
      <c r="I1182">
        <v>195.21016752683201</v>
      </c>
      <c r="L1182">
        <v>4.6973956628825597</v>
      </c>
      <c r="M1182">
        <v>4.6973956628825597</v>
      </c>
      <c r="N1182">
        <v>0.12610828920450201</v>
      </c>
      <c r="O1182">
        <v>10.800995024875601</v>
      </c>
      <c r="P1182">
        <v>-0.15056297460067899</v>
      </c>
    </row>
    <row r="1183" spans="1:16" x14ac:dyDescent="0.25">
      <c r="A1183">
        <v>37.520000000000003</v>
      </c>
      <c r="B1183">
        <v>45377.642428819403</v>
      </c>
      <c r="C1183">
        <v>435.4</v>
      </c>
      <c r="D1183">
        <v>195.21348006772499</v>
      </c>
      <c r="E1183">
        <v>1</v>
      </c>
      <c r="F1183" s="48">
        <v>4.4999998993999998E-5</v>
      </c>
      <c r="G1183">
        <v>-1.31578947368421</v>
      </c>
      <c r="H1183">
        <v>3.1031701571850201</v>
      </c>
      <c r="I1183">
        <v>195.21348006772499</v>
      </c>
      <c r="L1183">
        <v>4.7024146642348699</v>
      </c>
      <c r="M1183">
        <v>4.7024146642348699</v>
      </c>
      <c r="N1183">
        <v>0.12598766912880299</v>
      </c>
      <c r="O1183">
        <v>10.8308457711443</v>
      </c>
      <c r="P1183">
        <v>-3.2731081434928901E-2</v>
      </c>
    </row>
    <row r="1184" spans="1:16" x14ac:dyDescent="0.25">
      <c r="A1184">
        <v>37.56</v>
      </c>
      <c r="B1184">
        <v>45377.642429282401</v>
      </c>
      <c r="C1184">
        <v>435.4</v>
      </c>
      <c r="D1184">
        <v>195.21679260861799</v>
      </c>
      <c r="E1184">
        <v>1</v>
      </c>
      <c r="F1184" s="48">
        <v>2.2499999496999999E-5</v>
      </c>
      <c r="G1184">
        <v>-4.4736842105264296</v>
      </c>
      <c r="H1184">
        <v>3.1064826980775102</v>
      </c>
      <c r="I1184">
        <v>195.21679260861799</v>
      </c>
      <c r="L1184">
        <v>4.70743366558714</v>
      </c>
      <c r="M1184">
        <v>4.70743366558714</v>
      </c>
      <c r="N1184">
        <v>0.12592735909092401</v>
      </c>
      <c r="O1184">
        <v>10.8308457711443</v>
      </c>
      <c r="P1184">
        <v>-0.111285676878766</v>
      </c>
    </row>
    <row r="1185" spans="1:16" x14ac:dyDescent="0.25">
      <c r="A1185">
        <v>37.6</v>
      </c>
      <c r="B1185">
        <v>45377.6424297454</v>
      </c>
      <c r="C1185">
        <v>434.2</v>
      </c>
      <c r="D1185">
        <v>195.22012027526799</v>
      </c>
      <c r="E1185">
        <v>1</v>
      </c>
      <c r="F1185" s="48">
        <v>6.7499998491000004E-5</v>
      </c>
      <c r="G1185">
        <v>-2.8947368421050199</v>
      </c>
      <c r="H1185">
        <v>3.1098103647275099</v>
      </c>
      <c r="I1185">
        <v>195.22012027526799</v>
      </c>
      <c r="L1185">
        <v>4.7124755847537898</v>
      </c>
      <c r="M1185">
        <v>4.7124755847537898</v>
      </c>
      <c r="N1185">
        <v>0.12598766912880399</v>
      </c>
      <c r="O1185">
        <v>10.800995024875601</v>
      </c>
      <c r="P1185">
        <v>-7.2008379156841607E-2</v>
      </c>
    </row>
    <row r="1186" spans="1:16" x14ac:dyDescent="0.25">
      <c r="A1186">
        <v>37.64</v>
      </c>
      <c r="B1186">
        <v>45377.642430208303</v>
      </c>
      <c r="C1186">
        <v>435.4</v>
      </c>
      <c r="D1186">
        <v>195.22347819343199</v>
      </c>
      <c r="E1186">
        <v>1</v>
      </c>
      <c r="F1186" s="48">
        <v>4.4999998993999998E-5</v>
      </c>
      <c r="G1186">
        <v>-1.31578947368421</v>
      </c>
      <c r="H1186">
        <v>3.1131682828925</v>
      </c>
      <c r="I1186">
        <v>195.22347819343199</v>
      </c>
      <c r="L1186">
        <v>4.7175633395492396</v>
      </c>
      <c r="M1186">
        <v>4.7175633395492396</v>
      </c>
      <c r="N1186">
        <v>0.126047979166624</v>
      </c>
      <c r="O1186">
        <v>10.8308457711443</v>
      </c>
      <c r="P1186">
        <v>-3.2731081434928901E-2</v>
      </c>
    </row>
    <row r="1187" spans="1:16" x14ac:dyDescent="0.25">
      <c r="A1187">
        <v>37.68</v>
      </c>
      <c r="B1187">
        <v>45377.642430671302</v>
      </c>
      <c r="C1187">
        <v>433</v>
      </c>
      <c r="D1187">
        <v>195.22683611159701</v>
      </c>
      <c r="E1187">
        <v>1</v>
      </c>
      <c r="F1187" s="48">
        <v>4.4999998993999998E-5</v>
      </c>
      <c r="G1187">
        <v>-3.1578947368422199</v>
      </c>
      <c r="H1187">
        <v>3.1165262010574999</v>
      </c>
      <c r="I1187">
        <v>195.22683611159701</v>
      </c>
      <c r="L1187">
        <v>4.7226510943446796</v>
      </c>
      <c r="M1187">
        <v>4.7226510943446796</v>
      </c>
      <c r="N1187">
        <v>0.12607813418556399</v>
      </c>
      <c r="O1187">
        <v>10.771144278607</v>
      </c>
      <c r="P1187">
        <v>-7.8554595443837194E-2</v>
      </c>
    </row>
    <row r="1188" spans="1:16" x14ac:dyDescent="0.25">
      <c r="A1188">
        <v>37.72</v>
      </c>
      <c r="B1188">
        <v>45377.6424311343</v>
      </c>
      <c r="C1188">
        <v>434.2</v>
      </c>
      <c r="D1188">
        <v>195.230224281278</v>
      </c>
      <c r="E1188">
        <v>1</v>
      </c>
      <c r="F1188" s="48">
        <v>2.2499999496999999E-5</v>
      </c>
      <c r="G1188">
        <v>-2.8947368421050199</v>
      </c>
      <c r="H1188">
        <v>3.1199143707375199</v>
      </c>
      <c r="I1188">
        <v>195.230224281278</v>
      </c>
      <c r="L1188">
        <v>4.7277846847689604</v>
      </c>
      <c r="M1188">
        <v>4.7277846847689604</v>
      </c>
      <c r="N1188">
        <v>0.12622890928031599</v>
      </c>
      <c r="O1188">
        <v>10.800995024875601</v>
      </c>
      <c r="P1188">
        <v>-7.2008379156841607E-2</v>
      </c>
    </row>
    <row r="1189" spans="1:16" x14ac:dyDescent="0.25">
      <c r="A1189">
        <v>37.76</v>
      </c>
      <c r="B1189">
        <v>45377.642431608801</v>
      </c>
      <c r="C1189">
        <v>433</v>
      </c>
      <c r="D1189">
        <v>195.23358219944299</v>
      </c>
      <c r="E1189">
        <v>1</v>
      </c>
      <c r="F1189">
        <v>0</v>
      </c>
      <c r="G1189">
        <v>-6.0526315789478504</v>
      </c>
      <c r="H1189">
        <v>3.12327228890251</v>
      </c>
      <c r="I1189">
        <v>195.23358219944299</v>
      </c>
      <c r="L1189">
        <v>4.7328724395644102</v>
      </c>
      <c r="M1189">
        <v>4.7328724395644102</v>
      </c>
      <c r="N1189">
        <v>0.12634952935607299</v>
      </c>
      <c r="O1189">
        <v>10.771144278607</v>
      </c>
      <c r="P1189">
        <v>-0.15056297460069301</v>
      </c>
    </row>
    <row r="1190" spans="1:16" x14ac:dyDescent="0.25">
      <c r="A1190">
        <v>37.799999999999997</v>
      </c>
      <c r="B1190">
        <v>45377.642432060202</v>
      </c>
      <c r="C1190">
        <v>434.2</v>
      </c>
      <c r="D1190">
        <v>195.23690986609299</v>
      </c>
      <c r="E1190">
        <v>1</v>
      </c>
      <c r="F1190" s="48">
        <v>4.4999998993999998E-5</v>
      </c>
      <c r="G1190">
        <v>-4.4736842105264296</v>
      </c>
      <c r="H1190">
        <v>3.1265999555525101</v>
      </c>
      <c r="I1190">
        <v>195.23690986609299</v>
      </c>
      <c r="L1190">
        <v>4.7379143587310697</v>
      </c>
      <c r="M1190">
        <v>4.7379143587310697</v>
      </c>
      <c r="N1190">
        <v>0.12640983939395101</v>
      </c>
      <c r="O1190">
        <v>10.800995024875601</v>
      </c>
      <c r="P1190">
        <v>-0.111285676878768</v>
      </c>
    </row>
    <row r="1191" spans="1:16" x14ac:dyDescent="0.25">
      <c r="A1191">
        <v>37.840000000000003</v>
      </c>
      <c r="B1191">
        <v>45377.642432523098</v>
      </c>
      <c r="C1191">
        <v>433</v>
      </c>
      <c r="D1191">
        <v>195.240222406985</v>
      </c>
      <c r="E1191">
        <v>1</v>
      </c>
      <c r="F1191" s="48">
        <v>4.4999998993999998E-5</v>
      </c>
      <c r="G1191">
        <v>-4.4736842105264296</v>
      </c>
      <c r="H1191">
        <v>3.1299124964449998</v>
      </c>
      <c r="I1191">
        <v>195.240222406985</v>
      </c>
      <c r="L1191">
        <v>4.7429333600833301</v>
      </c>
      <c r="M1191">
        <v>4.7429333600833301</v>
      </c>
      <c r="N1191">
        <v>0.126379684374955</v>
      </c>
      <c r="O1191">
        <v>10.771144278607</v>
      </c>
      <c r="P1191">
        <v>-0.111285676878766</v>
      </c>
    </row>
    <row r="1192" spans="1:16" x14ac:dyDescent="0.25">
      <c r="A1192">
        <v>37.880000000000003</v>
      </c>
      <c r="B1192">
        <v>45377.642432986097</v>
      </c>
      <c r="C1192">
        <v>433</v>
      </c>
      <c r="D1192">
        <v>195.243565199393</v>
      </c>
      <c r="E1192">
        <v>1</v>
      </c>
      <c r="F1192" s="48">
        <v>2.2499999496999999E-5</v>
      </c>
      <c r="G1192">
        <v>-3.1578947368422199</v>
      </c>
      <c r="H1192">
        <v>3.1332552888525198</v>
      </c>
      <c r="I1192">
        <v>195.243565199393</v>
      </c>
      <c r="L1192">
        <v>4.7479981970644198</v>
      </c>
      <c r="M1192">
        <v>4.7479981970644198</v>
      </c>
      <c r="N1192">
        <v>0.12640983939395001</v>
      </c>
      <c r="O1192">
        <v>10.771144278607</v>
      </c>
      <c r="P1192">
        <v>-7.8554595443837194E-2</v>
      </c>
    </row>
    <row r="1193" spans="1:16" x14ac:dyDescent="0.25">
      <c r="A1193">
        <v>37.92</v>
      </c>
      <c r="B1193">
        <v>45377.642433460598</v>
      </c>
      <c r="C1193">
        <v>434.2</v>
      </c>
      <c r="D1193">
        <v>195.24690799179999</v>
      </c>
      <c r="E1193">
        <v>1</v>
      </c>
      <c r="F1193" s="48">
        <v>2.2499999496999999E-5</v>
      </c>
      <c r="G1193">
        <v>-1.57894736842081</v>
      </c>
      <c r="H1193">
        <v>3.1365980812600198</v>
      </c>
      <c r="I1193">
        <v>195.24690799179999</v>
      </c>
      <c r="L1193">
        <v>4.7530630340454803</v>
      </c>
      <c r="M1193">
        <v>4.7530630340454803</v>
      </c>
      <c r="N1193">
        <v>0.12640983939395001</v>
      </c>
      <c r="O1193">
        <v>10.800995024875601</v>
      </c>
      <c r="P1193">
        <v>-3.9277297721912803E-2</v>
      </c>
    </row>
    <row r="1194" spans="1:16" x14ac:dyDescent="0.25">
      <c r="A1194">
        <v>37.96</v>
      </c>
      <c r="B1194">
        <v>45377.642433935202</v>
      </c>
      <c r="C1194">
        <v>433</v>
      </c>
      <c r="D1194">
        <v>195.25022053269299</v>
      </c>
      <c r="E1194">
        <v>1</v>
      </c>
      <c r="F1194" s="48">
        <v>2.2499999496999999E-5</v>
      </c>
      <c r="G1194">
        <v>-3.1578947368422199</v>
      </c>
      <c r="H1194">
        <v>3.1399106221525099</v>
      </c>
      <c r="I1194">
        <v>195.25022053269299</v>
      </c>
      <c r="L1194">
        <v>4.7580820353977398</v>
      </c>
      <c r="M1194">
        <v>4.7580820353977398</v>
      </c>
      <c r="N1194">
        <v>0.12628921931819301</v>
      </c>
      <c r="O1194">
        <v>10.771144278607</v>
      </c>
      <c r="P1194">
        <v>-7.8554595443837194E-2</v>
      </c>
    </row>
    <row r="1195" spans="1:16" x14ac:dyDescent="0.25">
      <c r="A1195">
        <v>38</v>
      </c>
      <c r="B1195">
        <v>45377.642434363399</v>
      </c>
      <c r="C1195">
        <v>435.4</v>
      </c>
      <c r="D1195">
        <v>195.253533073585</v>
      </c>
      <c r="E1195">
        <v>1</v>
      </c>
      <c r="F1195" s="48">
        <v>4.4999998993999998E-5</v>
      </c>
      <c r="G1195">
        <v>0</v>
      </c>
      <c r="H1195">
        <v>3.1432231630450098</v>
      </c>
      <c r="I1195">
        <v>195.253533073585</v>
      </c>
      <c r="L1195">
        <v>4.76310103675001</v>
      </c>
      <c r="M1195">
        <v>4.76310103675001</v>
      </c>
      <c r="N1195">
        <v>0.12616859924243801</v>
      </c>
      <c r="O1195">
        <v>10.8308457711443</v>
      </c>
      <c r="P1195">
        <v>0</v>
      </c>
    </row>
    <row r="1196" spans="1:16" x14ac:dyDescent="0.25">
      <c r="A1196">
        <v>38.04</v>
      </c>
      <c r="B1196">
        <v>45377.642434849498</v>
      </c>
      <c r="C1196">
        <v>433</v>
      </c>
      <c r="D1196">
        <v>195.25684561447699</v>
      </c>
      <c r="E1196">
        <v>1</v>
      </c>
      <c r="F1196" s="48">
        <v>2.2499999496999999E-5</v>
      </c>
      <c r="G1196">
        <v>-3.1578947368422199</v>
      </c>
      <c r="H1196">
        <v>3.1465357039374999</v>
      </c>
      <c r="I1196">
        <v>195.25684561447699</v>
      </c>
      <c r="L1196">
        <v>4.7681200381022704</v>
      </c>
      <c r="M1196">
        <v>4.7681200381022704</v>
      </c>
      <c r="N1196">
        <v>0.12610828920450301</v>
      </c>
      <c r="O1196">
        <v>10.771144278607</v>
      </c>
      <c r="P1196">
        <v>-7.8554595443837194E-2</v>
      </c>
    </row>
    <row r="1197" spans="1:16" x14ac:dyDescent="0.25">
      <c r="A1197">
        <v>38.08</v>
      </c>
      <c r="B1197">
        <v>45377.642435300899</v>
      </c>
      <c r="C1197">
        <v>431.8</v>
      </c>
      <c r="D1197">
        <v>195.26017328112701</v>
      </c>
      <c r="E1197">
        <v>1</v>
      </c>
      <c r="F1197" s="48">
        <v>6.7499998491000004E-5</v>
      </c>
      <c r="G1197">
        <v>-4.7368421052630403</v>
      </c>
      <c r="H1197">
        <v>3.1498633705875001</v>
      </c>
      <c r="I1197">
        <v>195.26017328112701</v>
      </c>
      <c r="L1197">
        <v>4.7731619572689299</v>
      </c>
      <c r="M1197">
        <v>4.7731619572689299</v>
      </c>
      <c r="N1197">
        <v>0.12616859924238</v>
      </c>
      <c r="O1197">
        <v>10.7412935323383</v>
      </c>
      <c r="P1197">
        <v>-0.11783189316574801</v>
      </c>
    </row>
    <row r="1198" spans="1:16" x14ac:dyDescent="0.25">
      <c r="A1198">
        <v>38.119999999999997</v>
      </c>
      <c r="B1198">
        <v>45377.642435763897</v>
      </c>
      <c r="C1198">
        <v>433</v>
      </c>
      <c r="D1198">
        <v>195.26351607353499</v>
      </c>
      <c r="E1198">
        <v>1</v>
      </c>
      <c r="F1198" s="48">
        <v>8.9999997987999996E-5</v>
      </c>
      <c r="G1198">
        <v>-3.1578947368422199</v>
      </c>
      <c r="H1198">
        <v>3.1532061629950201</v>
      </c>
      <c r="I1198">
        <v>195.26351607353499</v>
      </c>
      <c r="L1198">
        <v>4.7782267942500196</v>
      </c>
      <c r="M1198">
        <v>4.7782267942500196</v>
      </c>
      <c r="N1198">
        <v>0.126198754261376</v>
      </c>
      <c r="O1198">
        <v>10.771144278607</v>
      </c>
      <c r="P1198">
        <v>-7.8554595443837194E-2</v>
      </c>
    </row>
    <row r="1199" spans="1:16" x14ac:dyDescent="0.25">
      <c r="A1199">
        <v>38.159999999999997</v>
      </c>
      <c r="B1199">
        <v>45377.642436296301</v>
      </c>
      <c r="C1199">
        <v>434.2</v>
      </c>
      <c r="D1199">
        <v>195.26687399170001</v>
      </c>
      <c r="E1199">
        <v>1</v>
      </c>
      <c r="F1199" s="48">
        <v>4.4999998993999998E-5</v>
      </c>
      <c r="G1199">
        <v>1.5789473684214099</v>
      </c>
      <c r="H1199">
        <v>3.1565640811600102</v>
      </c>
      <c r="I1199">
        <v>195.26687399170001</v>
      </c>
      <c r="L1199">
        <v>4.7833145490454703</v>
      </c>
      <c r="M1199">
        <v>4.7833145490454703</v>
      </c>
      <c r="N1199">
        <v>0.12625906429925501</v>
      </c>
      <c r="O1199">
        <v>10.800995024875601</v>
      </c>
      <c r="P1199">
        <v>3.9277297721924398E-2</v>
      </c>
    </row>
    <row r="1200" spans="1:16" x14ac:dyDescent="0.25">
      <c r="A1200">
        <v>38.200000000000003</v>
      </c>
      <c r="B1200">
        <v>45377.642436689799</v>
      </c>
      <c r="C1200">
        <v>433</v>
      </c>
      <c r="D1200">
        <v>195.27024703562299</v>
      </c>
      <c r="E1200">
        <v>1</v>
      </c>
      <c r="F1200" s="48">
        <v>4.4999998993999998E-5</v>
      </c>
      <c r="G1200">
        <v>-3.1578947368422199</v>
      </c>
      <c r="H1200">
        <v>3.1599371250825099</v>
      </c>
      <c r="I1200">
        <v>195.27024703562299</v>
      </c>
      <c r="L1200">
        <v>4.7884252216553103</v>
      </c>
      <c r="M1200">
        <v>4.7884252216553103</v>
      </c>
      <c r="N1200">
        <v>0.12637968437501201</v>
      </c>
      <c r="O1200">
        <v>10.771144278607</v>
      </c>
      <c r="P1200">
        <v>-7.8554595443837194E-2</v>
      </c>
    </row>
    <row r="1201" spans="1:16" x14ac:dyDescent="0.25">
      <c r="A1201">
        <v>38.24</v>
      </c>
      <c r="B1201">
        <v>45377.642437152797</v>
      </c>
      <c r="C1201">
        <v>434.2</v>
      </c>
      <c r="D1201">
        <v>195.273620079545</v>
      </c>
      <c r="E1201">
        <v>1</v>
      </c>
      <c r="F1201" s="48">
        <v>4.4999998993999998E-5</v>
      </c>
      <c r="G1201">
        <v>0</v>
      </c>
      <c r="H1201">
        <v>3.1633101690049998</v>
      </c>
      <c r="I1201">
        <v>195.273620079545</v>
      </c>
      <c r="L1201">
        <v>4.7935358942651503</v>
      </c>
      <c r="M1201">
        <v>4.7935358942651503</v>
      </c>
      <c r="N1201">
        <v>0.12650030445076799</v>
      </c>
      <c r="O1201">
        <v>10.800995024875601</v>
      </c>
      <c r="P1201">
        <v>0</v>
      </c>
    </row>
    <row r="1202" spans="1:16" x14ac:dyDescent="0.25">
      <c r="A1202">
        <v>38.28</v>
      </c>
      <c r="B1202">
        <v>45377.642437615701</v>
      </c>
      <c r="C1202">
        <v>434.2</v>
      </c>
      <c r="D1202">
        <v>195.276962871953</v>
      </c>
      <c r="E1202">
        <v>1</v>
      </c>
      <c r="F1202" s="48">
        <v>4.4999998993999998E-5</v>
      </c>
      <c r="G1202">
        <v>-1.57894736842081</v>
      </c>
      <c r="H1202">
        <v>3.1666529614125198</v>
      </c>
      <c r="I1202">
        <v>195.276962871953</v>
      </c>
      <c r="L1202">
        <v>4.79860073124624</v>
      </c>
      <c r="M1202">
        <v>4.79860073124624</v>
      </c>
      <c r="N1202">
        <v>0.126560614488646</v>
      </c>
      <c r="O1202">
        <v>10.800995024875601</v>
      </c>
      <c r="P1202">
        <v>-3.9277297721912803E-2</v>
      </c>
    </row>
    <row r="1203" spans="1:16" x14ac:dyDescent="0.25">
      <c r="A1203">
        <v>38.32</v>
      </c>
      <c r="B1203">
        <v>45377.642438078699</v>
      </c>
      <c r="C1203">
        <v>433</v>
      </c>
      <c r="D1203">
        <v>195.28024516132999</v>
      </c>
      <c r="E1203">
        <v>1</v>
      </c>
      <c r="F1203" s="48">
        <v>4.4999998993999998E-5</v>
      </c>
      <c r="G1203">
        <v>-3.1578947368422199</v>
      </c>
      <c r="H1203">
        <v>3.16993525079002</v>
      </c>
      <c r="I1203">
        <v>195.28024516132999</v>
      </c>
      <c r="L1203">
        <v>4.8035738969697199</v>
      </c>
      <c r="M1203">
        <v>4.8035738969697199</v>
      </c>
      <c r="N1203">
        <v>0.12650030445076599</v>
      </c>
      <c r="O1203">
        <v>10.771144278607</v>
      </c>
      <c r="P1203">
        <v>-7.8554595443837194E-2</v>
      </c>
    </row>
    <row r="1204" spans="1:16" x14ac:dyDescent="0.25">
      <c r="A1204">
        <v>38.36</v>
      </c>
      <c r="B1204">
        <v>45377.642438541698</v>
      </c>
      <c r="C1204">
        <v>433</v>
      </c>
      <c r="D1204">
        <v>195.28358795373799</v>
      </c>
      <c r="E1204">
        <v>1</v>
      </c>
      <c r="F1204" s="48">
        <v>2.2499999496999999E-5</v>
      </c>
      <c r="G1204">
        <v>-1.5789473684214099</v>
      </c>
      <c r="H1204">
        <v>3.1732780431975098</v>
      </c>
      <c r="I1204">
        <v>195.28358795373799</v>
      </c>
      <c r="L1204">
        <v>4.8086387339507697</v>
      </c>
      <c r="M1204">
        <v>4.8086387339507697</v>
      </c>
      <c r="N1204">
        <v>0.12653045946970601</v>
      </c>
      <c r="O1204">
        <v>10.771144278607</v>
      </c>
      <c r="P1204">
        <v>-3.9277297721924398E-2</v>
      </c>
    </row>
    <row r="1205" spans="1:16" x14ac:dyDescent="0.25">
      <c r="A1205">
        <v>38.4</v>
      </c>
      <c r="B1205">
        <v>45377.642439004601</v>
      </c>
      <c r="C1205">
        <v>431.8</v>
      </c>
      <c r="D1205">
        <v>195.28691562038799</v>
      </c>
      <c r="E1205">
        <v>1</v>
      </c>
      <c r="F1205" s="48">
        <v>4.4999998993999998E-5</v>
      </c>
      <c r="G1205">
        <v>-4.7368421052630403</v>
      </c>
      <c r="H1205">
        <v>3.17660570984751</v>
      </c>
      <c r="I1205">
        <v>195.28691562038699</v>
      </c>
      <c r="L1205">
        <v>4.8136806531174301</v>
      </c>
      <c r="M1205">
        <v>4.8136806531174301</v>
      </c>
      <c r="N1205">
        <v>0.12647014943182999</v>
      </c>
      <c r="O1205">
        <v>10.7412935323383</v>
      </c>
      <c r="P1205">
        <v>-0.11783189316574801</v>
      </c>
    </row>
    <row r="1206" spans="1:16" x14ac:dyDescent="0.25">
      <c r="A1206">
        <v>38.44</v>
      </c>
      <c r="B1206">
        <v>45377.6424394676</v>
      </c>
      <c r="C1206">
        <v>431.8</v>
      </c>
      <c r="D1206">
        <v>195.29022816128</v>
      </c>
      <c r="E1206">
        <v>1</v>
      </c>
      <c r="F1206">
        <v>0</v>
      </c>
      <c r="G1206">
        <v>-1.57894736842081</v>
      </c>
      <c r="H1206">
        <v>3.1799182507400001</v>
      </c>
      <c r="I1206">
        <v>195.29022816128</v>
      </c>
      <c r="L1206">
        <v>4.8186996544696896</v>
      </c>
      <c r="M1206">
        <v>4.8186996544696896</v>
      </c>
      <c r="N1206">
        <v>0.12637968437501099</v>
      </c>
      <c r="O1206">
        <v>10.7412935323383</v>
      </c>
      <c r="P1206">
        <v>-3.9277297721910402E-2</v>
      </c>
    </row>
    <row r="1207" spans="1:16" x14ac:dyDescent="0.25">
      <c r="A1207">
        <v>38.479999999999997</v>
      </c>
      <c r="B1207">
        <v>45377.642439919</v>
      </c>
      <c r="C1207">
        <v>433</v>
      </c>
      <c r="D1207">
        <v>195.29351045065701</v>
      </c>
      <c r="E1207">
        <v>1</v>
      </c>
      <c r="F1207" s="48">
        <v>4.4999998993999998E-5</v>
      </c>
      <c r="G1207">
        <v>-1.5789473684214099</v>
      </c>
      <c r="H1207">
        <v>3.1832005401174999</v>
      </c>
      <c r="I1207">
        <v>195.29351045065701</v>
      </c>
      <c r="L1207">
        <v>4.8236728201931696</v>
      </c>
      <c r="M1207">
        <v>4.8236728201931696</v>
      </c>
      <c r="N1207">
        <v>0.12616859924238</v>
      </c>
      <c r="O1207">
        <v>10.771144278607</v>
      </c>
      <c r="P1207">
        <v>-3.9277297721924398E-2</v>
      </c>
    </row>
    <row r="1208" spans="1:16" x14ac:dyDescent="0.25">
      <c r="A1208">
        <v>38.520000000000003</v>
      </c>
      <c r="B1208">
        <v>45377.642440381896</v>
      </c>
      <c r="C1208">
        <v>431.8</v>
      </c>
      <c r="D1208">
        <v>195.29682299154999</v>
      </c>
      <c r="E1208">
        <v>1</v>
      </c>
      <c r="F1208" s="48">
        <v>2.2499999496999999E-5</v>
      </c>
      <c r="G1208">
        <v>-1.57894736842081</v>
      </c>
      <c r="H1208">
        <v>3.1865130810100202</v>
      </c>
      <c r="I1208">
        <v>195.29682299154999</v>
      </c>
      <c r="L1208">
        <v>4.8286918215454797</v>
      </c>
      <c r="M1208">
        <v>4.8286918215454797</v>
      </c>
      <c r="N1208">
        <v>0.12607813418562</v>
      </c>
      <c r="O1208">
        <v>10.7412935323383</v>
      </c>
      <c r="P1208">
        <v>-3.9277297721910402E-2</v>
      </c>
    </row>
    <row r="1209" spans="1:16" x14ac:dyDescent="0.25">
      <c r="A1209">
        <v>38.56</v>
      </c>
      <c r="B1209">
        <v>45377.642440844902</v>
      </c>
      <c r="C1209">
        <v>433</v>
      </c>
      <c r="D1209">
        <v>195.30013553244299</v>
      </c>
      <c r="E1209">
        <v>1</v>
      </c>
      <c r="F1209" s="48">
        <v>2.2499999496999999E-5</v>
      </c>
      <c r="G1209">
        <v>-1.5789473684214099</v>
      </c>
      <c r="H1209">
        <v>3.1898256219025098</v>
      </c>
      <c r="I1209">
        <v>195.300135532442</v>
      </c>
      <c r="L1209">
        <v>4.8337108228977401</v>
      </c>
      <c r="M1209">
        <v>4.8337108228977401</v>
      </c>
      <c r="N1209">
        <v>0.12604797916668101</v>
      </c>
      <c r="O1209">
        <v>10.771144278607</v>
      </c>
      <c r="P1209">
        <v>-3.9277297721924398E-2</v>
      </c>
    </row>
    <row r="1210" spans="1:16" x14ac:dyDescent="0.25">
      <c r="A1210">
        <v>38.6</v>
      </c>
      <c r="B1210">
        <v>45377.642441331001</v>
      </c>
      <c r="C1210">
        <v>431.8</v>
      </c>
      <c r="D1210">
        <v>195.30346319909299</v>
      </c>
      <c r="E1210">
        <v>1</v>
      </c>
      <c r="F1210">
        <v>0</v>
      </c>
      <c r="G1210">
        <v>-1.57894736842081</v>
      </c>
      <c r="H1210">
        <v>3.19315328855251</v>
      </c>
      <c r="I1210">
        <v>195.30346319909299</v>
      </c>
      <c r="L1210">
        <v>4.8387527420643996</v>
      </c>
      <c r="M1210">
        <v>4.8387527420643996</v>
      </c>
      <c r="N1210">
        <v>0.12607813418562</v>
      </c>
      <c r="O1210">
        <v>10.7412935323383</v>
      </c>
      <c r="P1210">
        <v>-3.9277297721910402E-2</v>
      </c>
    </row>
    <row r="1211" spans="1:16" x14ac:dyDescent="0.25">
      <c r="A1211">
        <v>38.64</v>
      </c>
      <c r="B1211">
        <v>45377.642441782402</v>
      </c>
      <c r="C1211">
        <v>433</v>
      </c>
      <c r="D1211">
        <v>195.3068059915</v>
      </c>
      <c r="E1211">
        <v>1</v>
      </c>
      <c r="F1211" s="48">
        <v>2.2499999496999999E-5</v>
      </c>
      <c r="G1211">
        <v>0</v>
      </c>
      <c r="H1211">
        <v>3.1964960809599998</v>
      </c>
      <c r="I1211">
        <v>195.3068059915</v>
      </c>
      <c r="L1211">
        <v>4.8438175790454503</v>
      </c>
      <c r="M1211">
        <v>4.8438175790454503</v>
      </c>
      <c r="N1211">
        <v>0.12607813418556299</v>
      </c>
      <c r="O1211">
        <v>10.771144278607</v>
      </c>
      <c r="P1211">
        <v>0</v>
      </c>
    </row>
    <row r="1212" spans="1:16" x14ac:dyDescent="0.25">
      <c r="A1212">
        <v>38.68</v>
      </c>
      <c r="B1212">
        <v>45377.6424422454</v>
      </c>
      <c r="C1212">
        <v>434.2</v>
      </c>
      <c r="D1212">
        <v>195.31017903542201</v>
      </c>
      <c r="E1212">
        <v>1</v>
      </c>
      <c r="F1212" s="48">
        <v>6.7499998491000004E-5</v>
      </c>
      <c r="G1212">
        <v>0</v>
      </c>
      <c r="H1212">
        <v>3.1998691248825</v>
      </c>
      <c r="I1212">
        <v>195.31017903542201</v>
      </c>
      <c r="L1212">
        <v>4.8489282516552903</v>
      </c>
      <c r="M1212">
        <v>4.8489282516552903</v>
      </c>
      <c r="N1212">
        <v>0.126138444223442</v>
      </c>
      <c r="O1212">
        <v>10.800995024875601</v>
      </c>
      <c r="P1212">
        <v>0</v>
      </c>
    </row>
    <row r="1213" spans="1:16" x14ac:dyDescent="0.25">
      <c r="A1213">
        <v>38.72</v>
      </c>
      <c r="B1213">
        <v>45377.642442708297</v>
      </c>
      <c r="C1213">
        <v>433</v>
      </c>
      <c r="D1213">
        <v>195.31355207934499</v>
      </c>
      <c r="E1213">
        <v>1</v>
      </c>
      <c r="F1213" s="48">
        <v>2.2499999496999999E-5</v>
      </c>
      <c r="G1213">
        <v>0</v>
      </c>
      <c r="H1213">
        <v>3.2032421688050201</v>
      </c>
      <c r="I1213">
        <v>195.31355207934499</v>
      </c>
      <c r="L1213">
        <v>4.8540389242651703</v>
      </c>
      <c r="M1213">
        <v>4.8540389242651703</v>
      </c>
      <c r="N1213">
        <v>0.12625906429925399</v>
      </c>
      <c r="O1213">
        <v>10.771144278607</v>
      </c>
      <c r="P1213">
        <v>0</v>
      </c>
    </row>
    <row r="1214" spans="1:16" x14ac:dyDescent="0.25">
      <c r="A1214">
        <v>38.76</v>
      </c>
      <c r="B1214">
        <v>45377.6424431829</v>
      </c>
      <c r="C1214">
        <v>434.2</v>
      </c>
      <c r="D1214">
        <v>195.31689487175299</v>
      </c>
      <c r="E1214">
        <v>1</v>
      </c>
      <c r="F1214">
        <v>0</v>
      </c>
      <c r="G1214">
        <v>-1.57894736842081</v>
      </c>
      <c r="H1214">
        <v>3.2065849612125099</v>
      </c>
      <c r="I1214">
        <v>195.31689487175299</v>
      </c>
      <c r="L1214">
        <v>4.8591037612462298</v>
      </c>
      <c r="M1214">
        <v>4.8591037612462298</v>
      </c>
      <c r="N1214">
        <v>0.126319374337133</v>
      </c>
      <c r="O1214">
        <v>10.800995024875601</v>
      </c>
      <c r="P1214">
        <v>-3.9277297721912803E-2</v>
      </c>
    </row>
    <row r="1215" spans="1:16" x14ac:dyDescent="0.25">
      <c r="A1215">
        <v>38.799999999999997</v>
      </c>
      <c r="B1215">
        <v>45377.6424436343</v>
      </c>
      <c r="C1215">
        <v>433</v>
      </c>
      <c r="D1215">
        <v>195.320207412645</v>
      </c>
      <c r="E1215">
        <v>1</v>
      </c>
      <c r="F1215" s="48">
        <v>2.2499999496999999E-5</v>
      </c>
      <c r="G1215">
        <v>0</v>
      </c>
      <c r="H1215">
        <v>3.2098975021050098</v>
      </c>
      <c r="I1215">
        <v>195.320207412645</v>
      </c>
      <c r="L1215">
        <v>4.8641227625984902</v>
      </c>
      <c r="M1215">
        <v>4.8641227625984902</v>
      </c>
      <c r="N1215">
        <v>0.126319374337133</v>
      </c>
      <c r="O1215">
        <v>10.771144278607</v>
      </c>
      <c r="P1215">
        <v>0</v>
      </c>
    </row>
    <row r="1216" spans="1:16" x14ac:dyDescent="0.25">
      <c r="A1216">
        <v>38.840000000000003</v>
      </c>
      <c r="B1216">
        <v>45377.642444097197</v>
      </c>
      <c r="C1216">
        <v>433</v>
      </c>
      <c r="D1216">
        <v>195.323535079295</v>
      </c>
      <c r="E1216">
        <v>1</v>
      </c>
      <c r="F1216" s="48">
        <v>2.2499999496999999E-5</v>
      </c>
      <c r="G1216">
        <v>1.57894736842081</v>
      </c>
      <c r="H1216">
        <v>3.2132251687550002</v>
      </c>
      <c r="I1216">
        <v>195.323535079295</v>
      </c>
      <c r="L1216">
        <v>4.8691646817651497</v>
      </c>
      <c r="M1216">
        <v>4.8691646817651497</v>
      </c>
      <c r="N1216">
        <v>0.126319374337134</v>
      </c>
      <c r="O1216">
        <v>10.771144278607</v>
      </c>
      <c r="P1216">
        <v>3.9277297721910402E-2</v>
      </c>
    </row>
    <row r="1217" spans="1:16" x14ac:dyDescent="0.25">
      <c r="A1217">
        <v>38.880000000000003</v>
      </c>
      <c r="B1217">
        <v>45377.642444560202</v>
      </c>
      <c r="C1217">
        <v>431.8</v>
      </c>
      <c r="D1217">
        <v>195.32687787170201</v>
      </c>
      <c r="E1217">
        <v>1</v>
      </c>
      <c r="F1217" s="48">
        <v>4.4999998993999998E-5</v>
      </c>
      <c r="G1217">
        <v>-1.57894736842081</v>
      </c>
      <c r="H1217">
        <v>3.2165679611625002</v>
      </c>
      <c r="I1217">
        <v>195.32687787170201</v>
      </c>
      <c r="L1217">
        <v>4.8742295187462004</v>
      </c>
      <c r="M1217">
        <v>4.8742295187462004</v>
      </c>
      <c r="N1217">
        <v>0.12631937433707599</v>
      </c>
      <c r="O1217">
        <v>10.7412935323383</v>
      </c>
      <c r="P1217">
        <v>-3.9277297721910402E-2</v>
      </c>
    </row>
    <row r="1218" spans="1:16" x14ac:dyDescent="0.25">
      <c r="A1218">
        <v>38.92</v>
      </c>
      <c r="B1218">
        <v>45377.642445023201</v>
      </c>
      <c r="C1218">
        <v>433</v>
      </c>
      <c r="D1218">
        <v>195.33019041259499</v>
      </c>
      <c r="E1218">
        <v>1</v>
      </c>
      <c r="F1218" s="48">
        <v>6.7499998491000004E-5</v>
      </c>
      <c r="G1218">
        <v>-1.5789473684214099</v>
      </c>
      <c r="H1218">
        <v>3.2198805020550201</v>
      </c>
      <c r="I1218">
        <v>195.33019041259499</v>
      </c>
      <c r="L1218">
        <v>4.8792485200985096</v>
      </c>
      <c r="M1218">
        <v>4.8792485200985096</v>
      </c>
      <c r="N1218">
        <v>0.12622890928031499</v>
      </c>
      <c r="O1218">
        <v>10.771144278607</v>
      </c>
      <c r="P1218">
        <v>-3.9277297721924398E-2</v>
      </c>
    </row>
    <row r="1219" spans="1:16" x14ac:dyDescent="0.25">
      <c r="A1219">
        <v>38.96</v>
      </c>
      <c r="B1219">
        <v>45377.642445486097</v>
      </c>
      <c r="C1219">
        <v>431.8</v>
      </c>
      <c r="D1219">
        <v>195.33350295348799</v>
      </c>
      <c r="E1219">
        <v>1</v>
      </c>
      <c r="F1219" s="48">
        <v>4.4999998993999998E-5</v>
      </c>
      <c r="G1219">
        <v>-1.57894736842081</v>
      </c>
      <c r="H1219">
        <v>3.2231930429475102</v>
      </c>
      <c r="I1219">
        <v>195.33350295348799</v>
      </c>
      <c r="L1219">
        <v>4.88426752145077</v>
      </c>
      <c r="M1219">
        <v>4.88426752145077</v>
      </c>
      <c r="N1219">
        <v>0.12610828920455899</v>
      </c>
      <c r="O1219">
        <v>10.7412935323383</v>
      </c>
      <c r="P1219">
        <v>-3.9277297721910402E-2</v>
      </c>
    </row>
    <row r="1220" spans="1:16" x14ac:dyDescent="0.25">
      <c r="A1220">
        <v>39</v>
      </c>
      <c r="B1220">
        <v>45377.642445949103</v>
      </c>
      <c r="C1220">
        <v>433</v>
      </c>
      <c r="D1220">
        <v>195.33683062013799</v>
      </c>
      <c r="E1220">
        <v>1</v>
      </c>
      <c r="F1220" s="48">
        <v>2.2499999496999999E-5</v>
      </c>
      <c r="G1220">
        <v>-1.5789473684214099</v>
      </c>
      <c r="H1220">
        <v>3.2265207095975099</v>
      </c>
      <c r="I1220">
        <v>195.33683062013799</v>
      </c>
      <c r="L1220">
        <v>4.8893094406174296</v>
      </c>
      <c r="M1220">
        <v>4.8893094406174296</v>
      </c>
      <c r="N1220">
        <v>0.12601782414774201</v>
      </c>
      <c r="O1220">
        <v>10.771144278607</v>
      </c>
      <c r="P1220">
        <v>-3.9277297721924398E-2</v>
      </c>
    </row>
    <row r="1221" spans="1:16" x14ac:dyDescent="0.25">
      <c r="A1221">
        <v>39.04</v>
      </c>
      <c r="B1221">
        <v>45377.642446423597</v>
      </c>
      <c r="C1221">
        <v>431.8</v>
      </c>
      <c r="D1221">
        <v>195.34014316103</v>
      </c>
      <c r="E1221">
        <v>1</v>
      </c>
      <c r="F1221" s="48">
        <v>4.4999998993999998E-5</v>
      </c>
      <c r="G1221">
        <v>-3.1578947368422199</v>
      </c>
      <c r="H1221">
        <v>3.22983325049</v>
      </c>
      <c r="I1221">
        <v>195.34014316103</v>
      </c>
      <c r="L1221">
        <v>4.8943284419696997</v>
      </c>
      <c r="M1221">
        <v>4.8943284419696997</v>
      </c>
      <c r="N1221">
        <v>0.12595751410980699</v>
      </c>
      <c r="O1221">
        <v>10.7412935323383</v>
      </c>
      <c r="P1221">
        <v>-7.8554595443834904E-2</v>
      </c>
    </row>
    <row r="1222" spans="1:16" x14ac:dyDescent="0.25">
      <c r="A1222">
        <v>39.08</v>
      </c>
      <c r="B1222">
        <v>45377.642446874997</v>
      </c>
      <c r="C1222">
        <v>431.8</v>
      </c>
      <c r="D1222">
        <v>195.34348595343701</v>
      </c>
      <c r="E1222">
        <v>1</v>
      </c>
      <c r="F1222" s="48">
        <v>8.9999997987999996E-5</v>
      </c>
      <c r="G1222">
        <v>-1.57894736842081</v>
      </c>
      <c r="H1222">
        <v>3.2331760428975</v>
      </c>
      <c r="I1222">
        <v>195.34348595343701</v>
      </c>
      <c r="L1222">
        <v>4.8993932789507504</v>
      </c>
      <c r="M1222">
        <v>4.8993932789507504</v>
      </c>
      <c r="N1222">
        <v>0.12607813418556399</v>
      </c>
      <c r="O1222">
        <v>10.7412935323383</v>
      </c>
      <c r="P1222">
        <v>-3.9277297721910402E-2</v>
      </c>
    </row>
    <row r="1223" spans="1:16" x14ac:dyDescent="0.25">
      <c r="A1223">
        <v>39.119999999999997</v>
      </c>
      <c r="B1223">
        <v>45377.642447361097</v>
      </c>
      <c r="C1223">
        <v>431.8</v>
      </c>
      <c r="D1223">
        <v>195.34682874584499</v>
      </c>
      <c r="E1223">
        <v>1</v>
      </c>
      <c r="F1223" s="48">
        <v>2.2499999496999999E-5</v>
      </c>
      <c r="G1223">
        <v>-1.57894736842081</v>
      </c>
      <c r="H1223">
        <v>3.23651883530502</v>
      </c>
      <c r="I1223">
        <v>195.34682874584499</v>
      </c>
      <c r="L1223">
        <v>4.9044581159318401</v>
      </c>
      <c r="M1223">
        <v>4.9044581159318401</v>
      </c>
      <c r="N1223">
        <v>0.12607813418562</v>
      </c>
      <c r="O1223">
        <v>10.7412935323383</v>
      </c>
      <c r="P1223">
        <v>-3.9277297721910402E-2</v>
      </c>
    </row>
    <row r="1224" spans="1:16" x14ac:dyDescent="0.25">
      <c r="A1224">
        <v>39.159999999999997</v>
      </c>
      <c r="B1224">
        <v>45377.642447800899</v>
      </c>
      <c r="C1224">
        <v>431.8</v>
      </c>
      <c r="D1224">
        <v>195.35020178976799</v>
      </c>
      <c r="E1224">
        <v>1</v>
      </c>
      <c r="F1224" s="48">
        <v>4.4999998993999998E-5</v>
      </c>
      <c r="G1224">
        <v>0</v>
      </c>
      <c r="H1224">
        <v>3.23989187922751</v>
      </c>
      <c r="I1224">
        <v>195.35020178976799</v>
      </c>
      <c r="L1224">
        <v>4.9095687885416801</v>
      </c>
      <c r="M1224">
        <v>4.9095687885416801</v>
      </c>
      <c r="N1224">
        <v>0.12616859924243801</v>
      </c>
      <c r="O1224">
        <v>10.7412935323383</v>
      </c>
      <c r="P1224">
        <v>0</v>
      </c>
    </row>
    <row r="1225" spans="1:16" x14ac:dyDescent="0.25">
      <c r="A1225">
        <v>39.200000000000003</v>
      </c>
      <c r="B1225">
        <v>45377.642448263898</v>
      </c>
      <c r="C1225">
        <v>431.8</v>
      </c>
      <c r="D1225">
        <v>195.35357483369</v>
      </c>
      <c r="E1225">
        <v>1</v>
      </c>
      <c r="F1225" s="48">
        <v>4.4999998993999998E-5</v>
      </c>
      <c r="G1225">
        <v>0</v>
      </c>
      <c r="H1225">
        <v>3.2432649231500101</v>
      </c>
      <c r="I1225">
        <v>195.35357483369</v>
      </c>
      <c r="L1225">
        <v>4.9146794611515201</v>
      </c>
      <c r="M1225">
        <v>4.9146794611515201</v>
      </c>
      <c r="N1225">
        <v>0.12628921931819401</v>
      </c>
      <c r="O1225">
        <v>10.7412935323383</v>
      </c>
      <c r="P1225">
        <v>0</v>
      </c>
    </row>
    <row r="1226" spans="1:16" x14ac:dyDescent="0.25">
      <c r="A1226">
        <v>39.24</v>
      </c>
      <c r="B1226">
        <v>45377.642448738399</v>
      </c>
      <c r="C1226">
        <v>430.8</v>
      </c>
      <c r="D1226">
        <v>195.35694787761199</v>
      </c>
      <c r="E1226">
        <v>1</v>
      </c>
      <c r="F1226" s="48">
        <v>2.2499999496999999E-5</v>
      </c>
      <c r="G1226">
        <v>-2.8947368421050199</v>
      </c>
      <c r="H1226">
        <v>3.2466379670725001</v>
      </c>
      <c r="I1226">
        <v>195.35694787761199</v>
      </c>
      <c r="L1226">
        <v>4.9197901337613601</v>
      </c>
      <c r="M1226">
        <v>4.9197901337613601</v>
      </c>
      <c r="N1226">
        <v>0.12647014943182799</v>
      </c>
      <c r="O1226">
        <v>10.716417910447801</v>
      </c>
      <c r="P1226">
        <v>-7.2008379156841607E-2</v>
      </c>
    </row>
    <row r="1227" spans="1:16" x14ac:dyDescent="0.25">
      <c r="A1227">
        <v>39.28</v>
      </c>
      <c r="B1227">
        <v>45377.6424491898</v>
      </c>
      <c r="C1227">
        <v>431.8</v>
      </c>
      <c r="D1227">
        <v>195.36027554426201</v>
      </c>
      <c r="E1227">
        <v>1</v>
      </c>
      <c r="F1227" s="48">
        <v>2.2499999496999999E-5</v>
      </c>
      <c r="G1227">
        <v>0</v>
      </c>
      <c r="H1227">
        <v>3.2499656337224998</v>
      </c>
      <c r="I1227">
        <v>195.36027554426201</v>
      </c>
      <c r="L1227">
        <v>4.9248320529280196</v>
      </c>
      <c r="M1227">
        <v>4.9248320529280196</v>
      </c>
      <c r="N1227">
        <v>0.12650030445071</v>
      </c>
      <c r="O1227">
        <v>10.7412935323383</v>
      </c>
      <c r="P1227">
        <v>0</v>
      </c>
    </row>
    <row r="1228" spans="1:16" x14ac:dyDescent="0.25">
      <c r="A1228">
        <v>39.32</v>
      </c>
      <c r="B1228">
        <v>45377.642449652798</v>
      </c>
      <c r="C1228">
        <v>431.8</v>
      </c>
      <c r="D1228">
        <v>195.36358808515499</v>
      </c>
      <c r="E1228">
        <v>1</v>
      </c>
      <c r="F1228" s="48">
        <v>4.4999998993999998E-5</v>
      </c>
      <c r="G1228">
        <v>-1.57894736842081</v>
      </c>
      <c r="H1228">
        <v>3.2532781746150201</v>
      </c>
      <c r="I1228">
        <v>195.36358808515499</v>
      </c>
      <c r="L1228">
        <v>4.9298510542803298</v>
      </c>
      <c r="M1228">
        <v>4.9298510542803298</v>
      </c>
      <c r="N1228">
        <v>0.12650030445076599</v>
      </c>
      <c r="O1228">
        <v>10.7412935323383</v>
      </c>
      <c r="P1228">
        <v>-3.9277297721910402E-2</v>
      </c>
    </row>
    <row r="1229" spans="1:16" x14ac:dyDescent="0.25">
      <c r="A1229">
        <v>39.36</v>
      </c>
      <c r="B1229">
        <v>45377.642450115702</v>
      </c>
      <c r="C1229">
        <v>431.8</v>
      </c>
      <c r="D1229">
        <v>195.36691575180501</v>
      </c>
      <c r="E1229">
        <v>1</v>
      </c>
      <c r="F1229" s="48">
        <v>6.7499998491000004E-5</v>
      </c>
      <c r="G1229">
        <v>0</v>
      </c>
      <c r="H1229">
        <v>3.2566058412650101</v>
      </c>
      <c r="I1229">
        <v>195.36691575180501</v>
      </c>
      <c r="L1229">
        <v>4.9348929734469804</v>
      </c>
      <c r="M1229">
        <v>4.9348929734469804</v>
      </c>
      <c r="N1229">
        <v>0.12650030445076799</v>
      </c>
      <c r="O1229">
        <v>10.7412935323383</v>
      </c>
      <c r="P1229">
        <v>0</v>
      </c>
    </row>
    <row r="1230" spans="1:16" x14ac:dyDescent="0.25">
      <c r="A1230">
        <v>39.4</v>
      </c>
      <c r="B1230">
        <v>45377.6424505787</v>
      </c>
      <c r="C1230">
        <v>431.8</v>
      </c>
      <c r="D1230">
        <v>195.37025854421299</v>
      </c>
      <c r="E1230">
        <v>1</v>
      </c>
      <c r="F1230" s="48">
        <v>2.2499999496999999E-5</v>
      </c>
      <c r="G1230">
        <v>-1.57894736842081</v>
      </c>
      <c r="H1230">
        <v>3.2599486336725101</v>
      </c>
      <c r="I1230">
        <v>195.37025854421299</v>
      </c>
      <c r="L1230">
        <v>4.9399578104280399</v>
      </c>
      <c r="M1230">
        <v>4.9399578104280399</v>
      </c>
      <c r="N1230">
        <v>0.12650030445076799</v>
      </c>
      <c r="O1230">
        <v>10.7412935323383</v>
      </c>
      <c r="P1230">
        <v>-3.9277297721910402E-2</v>
      </c>
    </row>
    <row r="1231" spans="1:16" x14ac:dyDescent="0.25">
      <c r="A1231">
        <v>39.44</v>
      </c>
      <c r="B1231">
        <v>45377.642451053202</v>
      </c>
      <c r="C1231">
        <v>431.8</v>
      </c>
      <c r="D1231">
        <v>195.373571085105</v>
      </c>
      <c r="E1231">
        <v>1</v>
      </c>
      <c r="F1231" s="48">
        <v>2.2499999496999999E-5</v>
      </c>
      <c r="G1231">
        <v>-3.1578947368422199</v>
      </c>
      <c r="H1231">
        <v>3.2632611745650002</v>
      </c>
      <c r="I1231">
        <v>195.373571085105</v>
      </c>
      <c r="L1231">
        <v>4.9449768117803004</v>
      </c>
      <c r="M1231">
        <v>4.9449768117803004</v>
      </c>
      <c r="N1231">
        <v>0.12637968437501099</v>
      </c>
      <c r="O1231">
        <v>10.7412935323383</v>
      </c>
      <c r="P1231">
        <v>-7.8554595443834904E-2</v>
      </c>
    </row>
    <row r="1232" spans="1:16" x14ac:dyDescent="0.25">
      <c r="A1232">
        <v>39.479999999999997</v>
      </c>
      <c r="B1232">
        <v>45377.642451504602</v>
      </c>
      <c r="C1232">
        <v>431.8</v>
      </c>
      <c r="D1232">
        <v>195.37686850023999</v>
      </c>
      <c r="E1232">
        <v>1</v>
      </c>
      <c r="F1232" s="48">
        <v>6.7499998491000004E-5</v>
      </c>
      <c r="G1232">
        <v>-1.57894736842081</v>
      </c>
      <c r="H1232">
        <v>3.2665585896999998</v>
      </c>
      <c r="I1232">
        <v>195.37686850023999</v>
      </c>
      <c r="L1232">
        <v>4.9499728953181696</v>
      </c>
      <c r="M1232">
        <v>4.9499728953181696</v>
      </c>
      <c r="N1232">
        <v>0.12622890928025901</v>
      </c>
      <c r="O1232">
        <v>10.7412935323383</v>
      </c>
      <c r="P1232">
        <v>-3.9277297721910402E-2</v>
      </c>
    </row>
    <row r="1233" spans="1:16" x14ac:dyDescent="0.25">
      <c r="A1233">
        <v>39.520000000000003</v>
      </c>
      <c r="B1233">
        <v>45377.6424519676</v>
      </c>
      <c r="C1233">
        <v>431.8</v>
      </c>
      <c r="D1233">
        <v>195.380181041133</v>
      </c>
      <c r="E1233">
        <v>1</v>
      </c>
      <c r="F1233" s="48">
        <v>6.7499998491000004E-5</v>
      </c>
      <c r="G1233">
        <v>-3.1578947368422199</v>
      </c>
      <c r="H1233">
        <v>3.2698711305925201</v>
      </c>
      <c r="I1233">
        <v>195.380181041133</v>
      </c>
      <c r="L1233">
        <v>4.9549918966704798</v>
      </c>
      <c r="M1233">
        <v>4.9549918966704798</v>
      </c>
      <c r="N1233">
        <v>0.12616859924243701</v>
      </c>
      <c r="O1233">
        <v>10.7412935323383</v>
      </c>
      <c r="P1233">
        <v>-7.8554595443834904E-2</v>
      </c>
    </row>
    <row r="1234" spans="1:16" x14ac:dyDescent="0.25">
      <c r="A1234">
        <v>39.56</v>
      </c>
      <c r="B1234">
        <v>45377.642452430598</v>
      </c>
      <c r="C1234">
        <v>431.8</v>
      </c>
      <c r="D1234">
        <v>195.38349358202501</v>
      </c>
      <c r="E1234">
        <v>1</v>
      </c>
      <c r="F1234" s="48">
        <v>2.2499999496999999E-5</v>
      </c>
      <c r="G1234">
        <v>-1.57894736842081</v>
      </c>
      <c r="H1234">
        <v>3.2731836714850102</v>
      </c>
      <c r="I1234">
        <v>195.38349358202501</v>
      </c>
      <c r="L1234">
        <v>4.9600108980227402</v>
      </c>
      <c r="M1234">
        <v>4.9600108980227402</v>
      </c>
      <c r="N1234">
        <v>0.12616859924243801</v>
      </c>
      <c r="O1234">
        <v>10.7412935323383</v>
      </c>
      <c r="P1234">
        <v>-3.9277297721910402E-2</v>
      </c>
    </row>
    <row r="1235" spans="1:16" x14ac:dyDescent="0.25">
      <c r="A1235">
        <v>39.6</v>
      </c>
      <c r="B1235">
        <v>45377.642452893502</v>
      </c>
      <c r="C1235">
        <v>429.6</v>
      </c>
      <c r="D1235">
        <v>195.38685150019001</v>
      </c>
      <c r="E1235">
        <v>1</v>
      </c>
      <c r="F1235" s="48">
        <v>4.4999998993999998E-5</v>
      </c>
      <c r="G1235">
        <v>-4.4736842105258399</v>
      </c>
      <c r="H1235">
        <v>3.2765415896500101</v>
      </c>
      <c r="I1235">
        <v>195.38685150019001</v>
      </c>
      <c r="L1235">
        <v>4.96509865281819</v>
      </c>
      <c r="M1235">
        <v>4.96509865281819</v>
      </c>
      <c r="N1235">
        <v>0.12622890928031599</v>
      </c>
      <c r="O1235">
        <v>10.686567164179101</v>
      </c>
      <c r="P1235">
        <v>-0.111285676878752</v>
      </c>
    </row>
    <row r="1236" spans="1:16" x14ac:dyDescent="0.25">
      <c r="A1236">
        <v>39.64</v>
      </c>
      <c r="B1236">
        <v>45377.6424533565</v>
      </c>
      <c r="C1236">
        <v>430.8</v>
      </c>
      <c r="D1236">
        <v>195.39017916684</v>
      </c>
      <c r="E1236">
        <v>1</v>
      </c>
      <c r="F1236">
        <v>0</v>
      </c>
      <c r="G1236">
        <v>-1.31578947368421</v>
      </c>
      <c r="H1236">
        <v>3.2798692563</v>
      </c>
      <c r="I1236">
        <v>195.39017916684</v>
      </c>
      <c r="L1236">
        <v>4.9701405719848504</v>
      </c>
      <c r="M1236">
        <v>4.9701405719848504</v>
      </c>
      <c r="N1236">
        <v>0.126198754261377</v>
      </c>
      <c r="O1236">
        <v>10.716417910447801</v>
      </c>
      <c r="P1236">
        <v>-3.2731081434931197E-2</v>
      </c>
    </row>
    <row r="1237" spans="1:16" x14ac:dyDescent="0.25">
      <c r="A1237">
        <v>39.68</v>
      </c>
      <c r="B1237">
        <v>45377.642453819397</v>
      </c>
      <c r="C1237">
        <v>431.8</v>
      </c>
      <c r="D1237">
        <v>195.39355221076201</v>
      </c>
      <c r="E1237">
        <v>1</v>
      </c>
      <c r="F1237" s="48">
        <v>4.4999998993999998E-5</v>
      </c>
      <c r="G1237">
        <v>-1.57894736842081</v>
      </c>
      <c r="H1237">
        <v>3.2832423002225002</v>
      </c>
      <c r="I1237">
        <v>195.39355221076201</v>
      </c>
      <c r="L1237">
        <v>4.9752512445946904</v>
      </c>
      <c r="M1237">
        <v>4.9752512445946904</v>
      </c>
      <c r="N1237">
        <v>0.12631937433707599</v>
      </c>
      <c r="O1237">
        <v>10.7412935323383</v>
      </c>
      <c r="P1237">
        <v>-3.9277297721910402E-2</v>
      </c>
    </row>
    <row r="1238" spans="1:16" x14ac:dyDescent="0.25">
      <c r="A1238">
        <v>39.72</v>
      </c>
      <c r="B1238">
        <v>45377.642454282402</v>
      </c>
      <c r="C1238">
        <v>431.8</v>
      </c>
      <c r="D1238">
        <v>195.39692525468499</v>
      </c>
      <c r="E1238">
        <v>1</v>
      </c>
      <c r="F1238" s="48">
        <v>2.2499999496999999E-5</v>
      </c>
      <c r="G1238">
        <v>0</v>
      </c>
      <c r="H1238">
        <v>3.2866153441450199</v>
      </c>
      <c r="I1238">
        <v>195.39692525468499</v>
      </c>
      <c r="L1238">
        <v>4.9803619172045703</v>
      </c>
      <c r="M1238">
        <v>4.9803619172045703</v>
      </c>
      <c r="N1238">
        <v>0.126439994412889</v>
      </c>
      <c r="O1238">
        <v>10.7412935323383</v>
      </c>
      <c r="P1238">
        <v>0</v>
      </c>
    </row>
    <row r="1239" spans="1:16" x14ac:dyDescent="0.25">
      <c r="A1239">
        <v>39.76</v>
      </c>
      <c r="B1239">
        <v>45377.642454756897</v>
      </c>
      <c r="C1239">
        <v>431.8</v>
      </c>
      <c r="D1239">
        <v>195.40026804709299</v>
      </c>
      <c r="E1239">
        <v>1</v>
      </c>
      <c r="F1239" s="48">
        <v>4.4999998993999998E-5</v>
      </c>
      <c r="G1239">
        <v>-1.57894736842081</v>
      </c>
      <c r="H1239">
        <v>3.2899581365525101</v>
      </c>
      <c r="I1239">
        <v>195.40026804709299</v>
      </c>
      <c r="L1239">
        <v>4.9854267541856201</v>
      </c>
      <c r="M1239">
        <v>4.9854267541856201</v>
      </c>
      <c r="N1239">
        <v>0.12647014943182799</v>
      </c>
      <c r="O1239">
        <v>10.7412935323383</v>
      </c>
      <c r="P1239">
        <v>-3.9277297721910402E-2</v>
      </c>
    </row>
    <row r="1240" spans="1:16" x14ac:dyDescent="0.25">
      <c r="A1240">
        <v>39.799999999999997</v>
      </c>
      <c r="B1240">
        <v>45377.642455208297</v>
      </c>
      <c r="C1240">
        <v>431.8</v>
      </c>
      <c r="D1240">
        <v>195.40356546222799</v>
      </c>
      <c r="E1240">
        <v>1</v>
      </c>
      <c r="F1240" s="48">
        <v>4.4999998993999998E-5</v>
      </c>
      <c r="G1240">
        <v>0</v>
      </c>
      <c r="H1240">
        <v>3.2932555516875102</v>
      </c>
      <c r="I1240">
        <v>195.40356546222799</v>
      </c>
      <c r="L1240">
        <v>4.9904228377234903</v>
      </c>
      <c r="M1240">
        <v>4.9904228377234903</v>
      </c>
      <c r="N1240">
        <v>0.126439994412889</v>
      </c>
      <c r="O1240">
        <v>10.7412935323383</v>
      </c>
      <c r="P1240">
        <v>0</v>
      </c>
    </row>
    <row r="1241" spans="1:16" x14ac:dyDescent="0.25">
      <c r="A1241">
        <v>39.840000000000003</v>
      </c>
      <c r="B1241">
        <v>45377.642455682901</v>
      </c>
      <c r="C1241">
        <v>431.8</v>
      </c>
      <c r="D1241">
        <v>195.40687800312</v>
      </c>
      <c r="E1241">
        <v>1</v>
      </c>
      <c r="F1241" s="48">
        <v>4.4999998993999998E-5</v>
      </c>
      <c r="G1241">
        <v>0</v>
      </c>
      <c r="H1241">
        <v>3.2965680925799998</v>
      </c>
      <c r="I1241">
        <v>195.40687800312</v>
      </c>
      <c r="L1241">
        <v>4.9954418390757596</v>
      </c>
      <c r="M1241">
        <v>4.9954418390757596</v>
      </c>
      <c r="N1241">
        <v>0.12637968437501099</v>
      </c>
      <c r="O1241">
        <v>10.7412935323383</v>
      </c>
      <c r="P1241">
        <v>0</v>
      </c>
    </row>
    <row r="1242" spans="1:16" x14ac:dyDescent="0.25">
      <c r="A1242">
        <v>39.880000000000003</v>
      </c>
      <c r="B1242">
        <v>45377.642456134301</v>
      </c>
      <c r="C1242">
        <v>431.8</v>
      </c>
      <c r="D1242">
        <v>195.41020566976999</v>
      </c>
      <c r="E1242">
        <v>1</v>
      </c>
      <c r="F1242" s="48">
        <v>4.4999998993999998E-5</v>
      </c>
      <c r="G1242">
        <v>0</v>
      </c>
      <c r="H1242">
        <v>3.29989575923</v>
      </c>
      <c r="I1242">
        <v>195.41020566976999</v>
      </c>
      <c r="L1242">
        <v>5.0004837582424102</v>
      </c>
      <c r="M1242">
        <v>5.0004837582424102</v>
      </c>
      <c r="N1242">
        <v>0.12634952935601601</v>
      </c>
      <c r="O1242">
        <v>10.7412935323383</v>
      </c>
      <c r="P1242">
        <v>0</v>
      </c>
    </row>
    <row r="1243" spans="1:16" x14ac:dyDescent="0.25">
      <c r="A1243">
        <v>39.92</v>
      </c>
      <c r="B1243">
        <v>45377.642456608803</v>
      </c>
      <c r="C1243">
        <v>431.8</v>
      </c>
      <c r="D1243">
        <v>195.413518210663</v>
      </c>
      <c r="E1243">
        <v>1</v>
      </c>
      <c r="F1243" s="48">
        <v>6.7499998491000004E-5</v>
      </c>
      <c r="G1243">
        <v>0</v>
      </c>
      <c r="H1243">
        <v>3.3032083001225199</v>
      </c>
      <c r="I1243">
        <v>195.413518210663</v>
      </c>
      <c r="L1243">
        <v>5.0055027595947204</v>
      </c>
      <c r="M1243">
        <v>5.0055027595947204</v>
      </c>
      <c r="N1243">
        <v>0.12622890928031499</v>
      </c>
      <c r="O1243">
        <v>10.7412935323383</v>
      </c>
      <c r="P1243">
        <v>0</v>
      </c>
    </row>
    <row r="1244" spans="1:16" x14ac:dyDescent="0.25">
      <c r="A1244">
        <v>39.96</v>
      </c>
      <c r="B1244">
        <v>45377.642457071801</v>
      </c>
      <c r="C1244">
        <v>429.6</v>
      </c>
      <c r="D1244">
        <v>195.41683075155501</v>
      </c>
      <c r="E1244">
        <v>1</v>
      </c>
      <c r="F1244" s="48">
        <v>4.4999998993999998E-5</v>
      </c>
      <c r="G1244">
        <v>-2.8947368421050199</v>
      </c>
      <c r="H1244">
        <v>3.30652084101501</v>
      </c>
      <c r="I1244">
        <v>195.41683075155501</v>
      </c>
      <c r="L1244">
        <v>5.0105217609469896</v>
      </c>
      <c r="M1244">
        <v>5.0105217609469896</v>
      </c>
      <c r="N1244">
        <v>0.12610828920455899</v>
      </c>
      <c r="O1244">
        <v>10.686567164179101</v>
      </c>
      <c r="P1244">
        <v>-7.2008379156841607E-2</v>
      </c>
    </row>
    <row r="1245" spans="1:16" x14ac:dyDescent="0.25">
      <c r="A1245">
        <v>40</v>
      </c>
      <c r="B1245">
        <v>45377.642457523201</v>
      </c>
      <c r="C1245">
        <v>430.8</v>
      </c>
      <c r="D1245">
        <v>195.42012816669001</v>
      </c>
      <c r="E1245">
        <v>1</v>
      </c>
      <c r="F1245" s="48">
        <v>4.4999998993999998E-5</v>
      </c>
      <c r="G1245">
        <v>0</v>
      </c>
      <c r="H1245">
        <v>3.30981825615001</v>
      </c>
      <c r="I1245">
        <v>195.42012816669001</v>
      </c>
      <c r="L1245">
        <v>5.0155178444848598</v>
      </c>
      <c r="M1245">
        <v>5.0155178444848598</v>
      </c>
      <c r="N1245">
        <v>0.125957514109863</v>
      </c>
      <c r="O1245">
        <v>10.716417910447801</v>
      </c>
      <c r="P1245">
        <v>0</v>
      </c>
    </row>
    <row r="1246" spans="1:16" x14ac:dyDescent="0.25">
      <c r="A1246">
        <v>40.04</v>
      </c>
      <c r="B1246">
        <v>45377.6424579745</v>
      </c>
      <c r="C1246">
        <v>431.8</v>
      </c>
      <c r="D1246">
        <v>195.42345583334</v>
      </c>
      <c r="E1246">
        <v>1</v>
      </c>
      <c r="F1246" s="48">
        <v>2.2499999496999999E-5</v>
      </c>
      <c r="G1246">
        <v>0</v>
      </c>
      <c r="H1246">
        <v>3.3131459228</v>
      </c>
      <c r="I1246">
        <v>195.42345583334</v>
      </c>
      <c r="L1246">
        <v>5.0205597636515096</v>
      </c>
      <c r="M1246">
        <v>5.0205597636515096</v>
      </c>
      <c r="N1246">
        <v>0.125957514109863</v>
      </c>
      <c r="O1246">
        <v>10.7412935323383</v>
      </c>
      <c r="P1246">
        <v>0</v>
      </c>
    </row>
    <row r="1247" spans="1:16" x14ac:dyDescent="0.25">
      <c r="A1247">
        <v>40.08</v>
      </c>
      <c r="B1247">
        <v>45377.642458449103</v>
      </c>
      <c r="C1247">
        <v>431.8</v>
      </c>
      <c r="D1247">
        <v>195.42678349998999</v>
      </c>
      <c r="E1247">
        <v>1</v>
      </c>
      <c r="F1247" s="48">
        <v>4.4999998993999998E-5</v>
      </c>
      <c r="G1247">
        <v>0</v>
      </c>
      <c r="H1247">
        <v>3.3164735894500001</v>
      </c>
      <c r="I1247">
        <v>195.42678349998999</v>
      </c>
      <c r="L1247">
        <v>5.02560168281817</v>
      </c>
      <c r="M1247">
        <v>5.02560168281817</v>
      </c>
      <c r="N1247">
        <v>0.12598766912874601</v>
      </c>
      <c r="O1247">
        <v>10.7412935323383</v>
      </c>
      <c r="P1247">
        <v>0</v>
      </c>
    </row>
    <row r="1248" spans="1:16" x14ac:dyDescent="0.25">
      <c r="A1248">
        <v>40.119999999999997</v>
      </c>
      <c r="B1248">
        <v>45377.642458912</v>
      </c>
      <c r="C1248">
        <v>430.8</v>
      </c>
      <c r="D1248">
        <v>195.430126292398</v>
      </c>
      <c r="E1248">
        <v>1</v>
      </c>
      <c r="F1248" s="48">
        <v>2.2499999496999999E-5</v>
      </c>
      <c r="G1248">
        <v>-1.31578947368421</v>
      </c>
      <c r="H1248">
        <v>3.3198163818575201</v>
      </c>
      <c r="I1248">
        <v>195.430126292398</v>
      </c>
      <c r="L1248">
        <v>5.0306665197992704</v>
      </c>
      <c r="M1248">
        <v>5.0306665197992704</v>
      </c>
      <c r="N1248">
        <v>0.12601782414774201</v>
      </c>
      <c r="O1248">
        <v>10.716417910447801</v>
      </c>
      <c r="P1248">
        <v>-3.2731081434931197E-2</v>
      </c>
    </row>
    <row r="1249" spans="1:16" x14ac:dyDescent="0.25">
      <c r="A1249">
        <v>40.159999999999997</v>
      </c>
      <c r="B1249">
        <v>45377.642459374998</v>
      </c>
      <c r="C1249">
        <v>431.8</v>
      </c>
      <c r="D1249">
        <v>195.43349933632001</v>
      </c>
      <c r="E1249">
        <v>1</v>
      </c>
      <c r="F1249" s="48">
        <v>2.2499999496999999E-5</v>
      </c>
      <c r="G1249">
        <v>0</v>
      </c>
      <c r="H1249">
        <v>3.3231894257800199</v>
      </c>
      <c r="I1249">
        <v>195.43349933632001</v>
      </c>
      <c r="L1249">
        <v>5.0357771924091104</v>
      </c>
      <c r="M1249">
        <v>5.0357771924091104</v>
      </c>
      <c r="N1249">
        <v>0.12607813418562</v>
      </c>
      <c r="O1249">
        <v>10.7412935323383</v>
      </c>
      <c r="P1249">
        <v>0</v>
      </c>
    </row>
    <row r="1250" spans="1:16" x14ac:dyDescent="0.25">
      <c r="A1250">
        <v>40.200000000000003</v>
      </c>
      <c r="B1250">
        <v>45377.642459838004</v>
      </c>
      <c r="C1250">
        <v>430.8</v>
      </c>
      <c r="D1250">
        <v>195.43687238024299</v>
      </c>
      <c r="E1250">
        <v>1</v>
      </c>
      <c r="F1250" s="48">
        <v>2.2499999496999999E-5</v>
      </c>
      <c r="G1250">
        <v>-1.31578947368421</v>
      </c>
      <c r="H1250">
        <v>3.3265624697025098</v>
      </c>
      <c r="I1250">
        <v>195.43687238024299</v>
      </c>
      <c r="L1250">
        <v>5.0408878650189504</v>
      </c>
      <c r="M1250">
        <v>5.0408878650189504</v>
      </c>
      <c r="N1250">
        <v>0.126198754261376</v>
      </c>
      <c r="O1250">
        <v>10.716417910447801</v>
      </c>
      <c r="P1250">
        <v>-3.2731081434931197E-2</v>
      </c>
    </row>
    <row r="1251" spans="1:16" x14ac:dyDescent="0.25">
      <c r="A1251">
        <v>40.24</v>
      </c>
      <c r="B1251">
        <v>45377.6424603009</v>
      </c>
      <c r="C1251">
        <v>430.8</v>
      </c>
      <c r="D1251">
        <v>195.440245424165</v>
      </c>
      <c r="E1251">
        <v>1</v>
      </c>
      <c r="F1251" s="48">
        <v>4.4999998993999998E-5</v>
      </c>
      <c r="G1251">
        <v>-1.31578947368421</v>
      </c>
      <c r="H1251">
        <v>3.3299355136250002</v>
      </c>
      <c r="I1251">
        <v>195.440245424165</v>
      </c>
      <c r="L1251">
        <v>5.0459985376287904</v>
      </c>
      <c r="M1251">
        <v>5.0459985376287904</v>
      </c>
      <c r="N1251">
        <v>0.12634952935607199</v>
      </c>
      <c r="O1251">
        <v>10.716417910447801</v>
      </c>
      <c r="P1251">
        <v>-3.2731081434931197E-2</v>
      </c>
    </row>
    <row r="1252" spans="1:16" x14ac:dyDescent="0.25">
      <c r="A1252">
        <v>40.28</v>
      </c>
      <c r="B1252">
        <v>45377.642460763898</v>
      </c>
      <c r="C1252">
        <v>430.8</v>
      </c>
      <c r="D1252">
        <v>195.44355796505701</v>
      </c>
      <c r="E1252">
        <v>1</v>
      </c>
      <c r="F1252" s="48">
        <v>4.4999998993999998E-5</v>
      </c>
      <c r="G1252">
        <v>-1.31578947368421</v>
      </c>
      <c r="H1252">
        <v>3.3332480545175001</v>
      </c>
      <c r="I1252">
        <v>195.44355796505701</v>
      </c>
      <c r="L1252">
        <v>5.0510175389810499</v>
      </c>
      <c r="M1252">
        <v>5.0510175389810499</v>
      </c>
      <c r="N1252">
        <v>0.12634952935601601</v>
      </c>
      <c r="O1252">
        <v>10.716417910447801</v>
      </c>
      <c r="P1252">
        <v>-3.2731081434931197E-2</v>
      </c>
    </row>
    <row r="1253" spans="1:16" x14ac:dyDescent="0.25">
      <c r="A1253">
        <v>40.32</v>
      </c>
      <c r="B1253">
        <v>45377.642461226897</v>
      </c>
      <c r="C1253">
        <v>429.6</v>
      </c>
      <c r="D1253">
        <v>195.446885631708</v>
      </c>
      <c r="E1253">
        <v>1</v>
      </c>
      <c r="F1253" s="48">
        <v>2.2499999496999999E-5</v>
      </c>
      <c r="G1253">
        <v>-2.8947368421050199</v>
      </c>
      <c r="H1253">
        <v>3.3365757211675202</v>
      </c>
      <c r="I1253">
        <v>195.446885631708</v>
      </c>
      <c r="L1253">
        <v>5.0560594581477503</v>
      </c>
      <c r="M1253">
        <v>5.0560594581477503</v>
      </c>
      <c r="N1253">
        <v>0.12637968437501099</v>
      </c>
      <c r="O1253">
        <v>10.686567164179101</v>
      </c>
      <c r="P1253">
        <v>-7.2008379156841607E-2</v>
      </c>
    </row>
    <row r="1254" spans="1:16" x14ac:dyDescent="0.25">
      <c r="A1254">
        <v>40.36</v>
      </c>
      <c r="B1254">
        <v>45377.6424616898</v>
      </c>
      <c r="C1254">
        <v>429.6</v>
      </c>
      <c r="D1254">
        <v>195.45022842411501</v>
      </c>
      <c r="E1254">
        <v>1</v>
      </c>
      <c r="F1254" s="48">
        <v>2.2499999496999999E-5</v>
      </c>
      <c r="G1254">
        <v>0</v>
      </c>
      <c r="H1254">
        <v>3.33991851357501</v>
      </c>
      <c r="I1254">
        <v>195.45022842411501</v>
      </c>
      <c r="L1254">
        <v>5.0611242951288</v>
      </c>
      <c r="M1254">
        <v>5.0611242951288</v>
      </c>
      <c r="N1254">
        <v>0.12634952935607199</v>
      </c>
      <c r="O1254">
        <v>10.686567164179101</v>
      </c>
      <c r="P1254">
        <v>0</v>
      </c>
    </row>
    <row r="1255" spans="1:16" x14ac:dyDescent="0.25">
      <c r="A1255">
        <v>40.4</v>
      </c>
      <c r="B1255">
        <v>45377.642462199103</v>
      </c>
      <c r="C1255">
        <v>430.8</v>
      </c>
      <c r="D1255">
        <v>195.45355609076501</v>
      </c>
      <c r="E1255">
        <v>1</v>
      </c>
      <c r="F1255" s="48">
        <v>2.2499999496999999E-5</v>
      </c>
      <c r="G1255">
        <v>0</v>
      </c>
      <c r="H1255">
        <v>3.3432461802250102</v>
      </c>
      <c r="I1255">
        <v>195.45355609076501</v>
      </c>
      <c r="L1255">
        <v>5.0661662142954604</v>
      </c>
      <c r="M1255">
        <v>5.0661662142954604</v>
      </c>
      <c r="N1255">
        <v>0.12634952935607199</v>
      </c>
      <c r="O1255">
        <v>10.716417910447801</v>
      </c>
      <c r="P1255">
        <v>0</v>
      </c>
    </row>
    <row r="1256" spans="1:16" x14ac:dyDescent="0.25">
      <c r="A1256">
        <v>40.44</v>
      </c>
      <c r="B1256">
        <v>45377.6424626273</v>
      </c>
      <c r="C1256">
        <v>430.8</v>
      </c>
      <c r="D1256">
        <v>195.456883757415</v>
      </c>
      <c r="E1256">
        <v>1</v>
      </c>
      <c r="F1256" s="48">
        <v>2.2499999496999999E-5</v>
      </c>
      <c r="G1256">
        <v>-1.31578947368421</v>
      </c>
      <c r="H1256">
        <v>3.3465738468750001</v>
      </c>
      <c r="I1256">
        <v>195.456883757415</v>
      </c>
      <c r="L1256">
        <v>5.07120813346212</v>
      </c>
      <c r="M1256">
        <v>5.07120813346212</v>
      </c>
      <c r="N1256">
        <v>0.12625906429925501</v>
      </c>
      <c r="O1256">
        <v>10.716417910447801</v>
      </c>
      <c r="P1256">
        <v>-3.2731081434931197E-2</v>
      </c>
    </row>
    <row r="1257" spans="1:16" x14ac:dyDescent="0.25">
      <c r="A1257">
        <v>40.479999999999997</v>
      </c>
      <c r="B1257">
        <v>45377.642463078701</v>
      </c>
      <c r="C1257">
        <v>430.8</v>
      </c>
      <c r="D1257">
        <v>195.46018117254999</v>
      </c>
      <c r="E1257">
        <v>1</v>
      </c>
      <c r="F1257" s="48">
        <v>2.2499999496999999E-5</v>
      </c>
      <c r="G1257">
        <v>-1.31578947368421</v>
      </c>
      <c r="H1257">
        <v>3.3498712620100002</v>
      </c>
      <c r="I1257">
        <v>195.46018117254999</v>
      </c>
      <c r="L1257">
        <v>5.0762042169999901</v>
      </c>
      <c r="M1257">
        <v>5.0762042169999901</v>
      </c>
      <c r="N1257">
        <v>0.12610828920450201</v>
      </c>
      <c r="O1257">
        <v>10.716417910447801</v>
      </c>
      <c r="P1257">
        <v>-3.2731081434931197E-2</v>
      </c>
    </row>
    <row r="1258" spans="1:16" x14ac:dyDescent="0.25">
      <c r="A1258">
        <v>40.520000000000003</v>
      </c>
      <c r="B1258">
        <v>45377.6424635648</v>
      </c>
      <c r="C1258">
        <v>428.4</v>
      </c>
      <c r="D1258">
        <v>195.46350883919999</v>
      </c>
      <c r="E1258">
        <v>1</v>
      </c>
      <c r="F1258" s="48">
        <v>4.4999998993999998E-5</v>
      </c>
      <c r="G1258">
        <v>-4.4736842105264296</v>
      </c>
      <c r="H1258">
        <v>3.3531989286600199</v>
      </c>
      <c r="I1258">
        <v>195.46350883919999</v>
      </c>
      <c r="L1258">
        <v>5.0812461361666896</v>
      </c>
      <c r="M1258">
        <v>5.0812461361666896</v>
      </c>
      <c r="N1258">
        <v>0.12607813418562</v>
      </c>
      <c r="O1258">
        <v>10.6567164179105</v>
      </c>
      <c r="P1258">
        <v>-0.111285676878768</v>
      </c>
    </row>
    <row r="1259" spans="1:16" x14ac:dyDescent="0.25">
      <c r="A1259">
        <v>40.56</v>
      </c>
      <c r="B1259">
        <v>45377.642464004603</v>
      </c>
      <c r="C1259">
        <v>428.4</v>
      </c>
      <c r="D1259">
        <v>195.46683650585001</v>
      </c>
      <c r="E1259">
        <v>1</v>
      </c>
      <c r="F1259" s="48">
        <v>6.7499998491000004E-5</v>
      </c>
      <c r="G1259">
        <v>-4.4736842105264296</v>
      </c>
      <c r="H1259">
        <v>3.3565265953100201</v>
      </c>
      <c r="I1259">
        <v>195.46683650585001</v>
      </c>
      <c r="L1259">
        <v>5.08628805533335</v>
      </c>
      <c r="M1259">
        <v>5.08628805533335</v>
      </c>
      <c r="N1259">
        <v>0.12613844422349901</v>
      </c>
      <c r="O1259">
        <v>10.6567164179105</v>
      </c>
      <c r="P1259">
        <v>-0.111285676878768</v>
      </c>
    </row>
    <row r="1260" spans="1:16" x14ac:dyDescent="0.25">
      <c r="A1260">
        <v>40.6</v>
      </c>
      <c r="B1260">
        <v>45377.642464467601</v>
      </c>
      <c r="C1260">
        <v>428.4</v>
      </c>
      <c r="D1260">
        <v>195.47017929825799</v>
      </c>
      <c r="E1260">
        <v>1</v>
      </c>
      <c r="F1260">
        <v>0</v>
      </c>
      <c r="G1260">
        <v>-4.4736842105264296</v>
      </c>
      <c r="H1260">
        <v>3.3598693877175099</v>
      </c>
      <c r="I1260">
        <v>195.47017929825799</v>
      </c>
      <c r="L1260">
        <v>5.0913528923143998</v>
      </c>
      <c r="M1260">
        <v>5.0913528923143998</v>
      </c>
      <c r="N1260">
        <v>0.126198754261377</v>
      </c>
      <c r="O1260">
        <v>10.6567164179105</v>
      </c>
      <c r="P1260">
        <v>-0.111285676878768</v>
      </c>
    </row>
    <row r="1261" spans="1:16" x14ac:dyDescent="0.25">
      <c r="A1261">
        <v>40.64</v>
      </c>
      <c r="B1261">
        <v>45377.642464930599</v>
      </c>
      <c r="C1261">
        <v>430.8</v>
      </c>
      <c r="D1261">
        <v>195.47353721642301</v>
      </c>
      <c r="E1261">
        <v>1</v>
      </c>
      <c r="F1261" s="48">
        <v>6.7499998491000004E-5</v>
      </c>
      <c r="G1261">
        <v>-1.31578947368421</v>
      </c>
      <c r="H1261">
        <v>3.3632273058825</v>
      </c>
      <c r="I1261">
        <v>195.47353721642301</v>
      </c>
      <c r="L1261">
        <v>5.0964406471098496</v>
      </c>
      <c r="M1261">
        <v>5.0964406471098496</v>
      </c>
      <c r="N1261">
        <v>0.12625906429925399</v>
      </c>
      <c r="O1261">
        <v>10.716417910447801</v>
      </c>
      <c r="P1261">
        <v>-3.2731081434931197E-2</v>
      </c>
    </row>
    <row r="1262" spans="1:16" x14ac:dyDescent="0.25">
      <c r="A1262">
        <v>40.68</v>
      </c>
      <c r="B1262">
        <v>45377.642465393503</v>
      </c>
      <c r="C1262">
        <v>429.6</v>
      </c>
      <c r="D1262">
        <v>195.47691026034499</v>
      </c>
      <c r="E1262">
        <v>1</v>
      </c>
      <c r="F1262" s="48">
        <v>6.7499998491000004E-5</v>
      </c>
      <c r="G1262">
        <v>-2.8947368421050199</v>
      </c>
      <c r="H1262">
        <v>3.3666003498050001</v>
      </c>
      <c r="I1262">
        <v>195.47691026034499</v>
      </c>
      <c r="L1262">
        <v>5.1015513197196896</v>
      </c>
      <c r="M1262">
        <v>5.1015513197196896</v>
      </c>
      <c r="N1262">
        <v>0.126379684374955</v>
      </c>
      <c r="O1262">
        <v>10.686567164179101</v>
      </c>
      <c r="P1262">
        <v>-7.2008379156841607E-2</v>
      </c>
    </row>
    <row r="1263" spans="1:16" x14ac:dyDescent="0.25">
      <c r="A1263">
        <v>40.72</v>
      </c>
      <c r="B1263">
        <v>45377.642465856501</v>
      </c>
      <c r="C1263">
        <v>430.8</v>
      </c>
      <c r="D1263">
        <v>195.480283304268</v>
      </c>
      <c r="E1263">
        <v>1</v>
      </c>
      <c r="F1263" s="48">
        <v>4.4999998993999998E-5</v>
      </c>
      <c r="G1263">
        <v>1.57894736842081</v>
      </c>
      <c r="H1263">
        <v>3.3699733937275198</v>
      </c>
      <c r="I1263">
        <v>195.480283304268</v>
      </c>
      <c r="L1263">
        <v>5.1066619923295704</v>
      </c>
      <c r="M1263">
        <v>5.1066619923295704</v>
      </c>
      <c r="N1263">
        <v>0.12650030445076599</v>
      </c>
      <c r="O1263">
        <v>10.716417910447801</v>
      </c>
      <c r="P1263">
        <v>3.9277297721910402E-2</v>
      </c>
    </row>
    <row r="1264" spans="1:16" x14ac:dyDescent="0.25">
      <c r="A1264">
        <v>40.76</v>
      </c>
      <c r="B1264">
        <v>45377.642466319397</v>
      </c>
      <c r="C1264">
        <v>429.6</v>
      </c>
      <c r="D1264">
        <v>195.48362609667501</v>
      </c>
      <c r="E1264">
        <v>1</v>
      </c>
      <c r="F1264" s="48">
        <v>6.7499998491000004E-5</v>
      </c>
      <c r="G1264">
        <v>-1.57894736842081</v>
      </c>
      <c r="H1264">
        <v>3.3733161861350101</v>
      </c>
      <c r="I1264">
        <v>195.48362609667501</v>
      </c>
      <c r="L1264">
        <v>5.1117268293106202</v>
      </c>
      <c r="M1264">
        <v>5.1117268293106202</v>
      </c>
      <c r="N1264">
        <v>0.12659076950758499</v>
      </c>
      <c r="O1264">
        <v>10.686567164179101</v>
      </c>
      <c r="P1264">
        <v>-3.9277297721910402E-2</v>
      </c>
    </row>
    <row r="1265" spans="1:16" x14ac:dyDescent="0.25">
      <c r="A1265">
        <v>40.799999999999997</v>
      </c>
      <c r="B1265">
        <v>45377.642466782403</v>
      </c>
      <c r="C1265">
        <v>429.6</v>
      </c>
      <c r="D1265">
        <v>195.48692351181001</v>
      </c>
      <c r="E1265">
        <v>1</v>
      </c>
      <c r="F1265" s="48">
        <v>4.4999998993999998E-5</v>
      </c>
      <c r="G1265">
        <v>-2.8947368421050199</v>
      </c>
      <c r="H1265">
        <v>3.3766136012700101</v>
      </c>
      <c r="I1265">
        <v>195.48692351181001</v>
      </c>
      <c r="L1265">
        <v>5.1167229128484903</v>
      </c>
      <c r="M1265">
        <v>5.1167229128484903</v>
      </c>
      <c r="N1265">
        <v>0.12653045946970801</v>
      </c>
      <c r="O1265">
        <v>10.686567164179101</v>
      </c>
      <c r="P1265">
        <v>-7.2008379156841607E-2</v>
      </c>
    </row>
    <row r="1266" spans="1:16" x14ac:dyDescent="0.25">
      <c r="A1266">
        <v>40.840000000000003</v>
      </c>
      <c r="B1266">
        <v>45377.642467233803</v>
      </c>
      <c r="C1266">
        <v>429.6</v>
      </c>
      <c r="D1266">
        <v>195.49025117846</v>
      </c>
      <c r="E1266">
        <v>1</v>
      </c>
      <c r="F1266" s="48">
        <v>4.4999998993999998E-5</v>
      </c>
      <c r="G1266">
        <v>-2.8947368421050199</v>
      </c>
      <c r="H1266">
        <v>3.37994126792</v>
      </c>
      <c r="I1266">
        <v>195.49025117846</v>
      </c>
      <c r="L1266">
        <v>5.1217648320151499</v>
      </c>
      <c r="M1266">
        <v>5.1217648320151499</v>
      </c>
      <c r="N1266">
        <v>0.12653045946970701</v>
      </c>
      <c r="O1266">
        <v>10.686567164179101</v>
      </c>
      <c r="P1266">
        <v>-7.2008379156841607E-2</v>
      </c>
    </row>
    <row r="1267" spans="1:16" x14ac:dyDescent="0.25">
      <c r="A1267">
        <v>40.880000000000003</v>
      </c>
      <c r="B1267">
        <v>45377.642467696802</v>
      </c>
      <c r="C1267">
        <v>428.4</v>
      </c>
      <c r="D1267">
        <v>195.49357884510999</v>
      </c>
      <c r="E1267">
        <v>1</v>
      </c>
      <c r="F1267" s="48">
        <v>4.4999998993999998E-5</v>
      </c>
      <c r="G1267">
        <v>-3.1578947368422199</v>
      </c>
      <c r="H1267">
        <v>3.3832689345700002</v>
      </c>
      <c r="I1267">
        <v>195.49357884510999</v>
      </c>
      <c r="L1267">
        <v>5.1268067511818103</v>
      </c>
      <c r="M1267">
        <v>5.1268067511818103</v>
      </c>
      <c r="N1267">
        <v>0.126500304450712</v>
      </c>
      <c r="O1267">
        <v>10.6567164179105</v>
      </c>
      <c r="P1267">
        <v>-7.8554595443837194E-2</v>
      </c>
    </row>
    <row r="1268" spans="1:16" x14ac:dyDescent="0.25">
      <c r="A1268">
        <v>40.92</v>
      </c>
      <c r="B1268">
        <v>45377.642468182901</v>
      </c>
      <c r="C1268">
        <v>429.6</v>
      </c>
      <c r="D1268">
        <v>195.496891386003</v>
      </c>
      <c r="E1268">
        <v>1</v>
      </c>
      <c r="F1268" s="48">
        <v>6.7499998491000004E-5</v>
      </c>
      <c r="G1268">
        <v>-2.8947368421050199</v>
      </c>
      <c r="H1268">
        <v>3.3865814754625201</v>
      </c>
      <c r="I1268">
        <v>195.496891386003</v>
      </c>
      <c r="L1268">
        <v>5.1318257525341204</v>
      </c>
      <c r="M1268">
        <v>5.1318257525341204</v>
      </c>
      <c r="N1268">
        <v>0.12637968437501099</v>
      </c>
      <c r="O1268">
        <v>10.686567164179101</v>
      </c>
      <c r="P1268">
        <v>-7.2008379156841607E-2</v>
      </c>
    </row>
    <row r="1269" spans="1:16" x14ac:dyDescent="0.25">
      <c r="A1269">
        <v>40.96</v>
      </c>
      <c r="B1269">
        <v>45377.642468634302</v>
      </c>
      <c r="C1269">
        <v>427.2</v>
      </c>
      <c r="D1269">
        <v>195.50018880113799</v>
      </c>
      <c r="E1269">
        <v>1</v>
      </c>
      <c r="F1269" s="48">
        <v>2.2499999496999999E-5</v>
      </c>
      <c r="G1269">
        <v>-4.7368421052630403</v>
      </c>
      <c r="H1269">
        <v>3.3898788905975099</v>
      </c>
      <c r="I1269">
        <v>195.50018880113799</v>
      </c>
      <c r="L1269">
        <v>5.1368218360719897</v>
      </c>
      <c r="M1269">
        <v>5.1368218360719897</v>
      </c>
      <c r="N1269">
        <v>0.12622890928031599</v>
      </c>
      <c r="O1269">
        <v>10.6268656716418</v>
      </c>
      <c r="P1269">
        <v>-0.11783189316574801</v>
      </c>
    </row>
    <row r="1270" spans="1:16" x14ac:dyDescent="0.25">
      <c r="A1270">
        <v>41</v>
      </c>
      <c r="B1270">
        <v>45377.642469097198</v>
      </c>
      <c r="C1270">
        <v>427.2</v>
      </c>
      <c r="D1270">
        <v>195.50348621627299</v>
      </c>
      <c r="E1270">
        <v>1</v>
      </c>
      <c r="F1270" s="48">
        <v>6.7499998491000004E-5</v>
      </c>
      <c r="G1270">
        <v>-4.7368421052630403</v>
      </c>
      <c r="H1270">
        <v>3.3931763057325099</v>
      </c>
      <c r="I1270">
        <v>195.50348621627299</v>
      </c>
      <c r="L1270">
        <v>5.1418179196098599</v>
      </c>
      <c r="M1270">
        <v>5.1418179196098599</v>
      </c>
      <c r="N1270">
        <v>0.126078134185621</v>
      </c>
      <c r="O1270">
        <v>10.6268656716418</v>
      </c>
      <c r="P1270">
        <v>-0.11783189316574801</v>
      </c>
    </row>
    <row r="1271" spans="1:16" x14ac:dyDescent="0.25">
      <c r="A1271">
        <v>41.04</v>
      </c>
      <c r="B1271">
        <v>45377.642469560204</v>
      </c>
      <c r="C1271">
        <v>428.4</v>
      </c>
      <c r="D1271">
        <v>195.506798757165</v>
      </c>
      <c r="E1271">
        <v>1</v>
      </c>
      <c r="F1271" s="48">
        <v>4.4999998993999998E-5</v>
      </c>
      <c r="G1271">
        <v>-3.1578947368422199</v>
      </c>
      <c r="H1271">
        <v>3.3964888466250001</v>
      </c>
      <c r="I1271">
        <v>195.506798757165</v>
      </c>
      <c r="L1271">
        <v>5.1468369209621203</v>
      </c>
      <c r="M1271">
        <v>5.1468369209621203</v>
      </c>
      <c r="N1271">
        <v>0.12607813418562</v>
      </c>
      <c r="O1271">
        <v>10.6567164179105</v>
      </c>
      <c r="P1271">
        <v>-7.8554595443837194E-2</v>
      </c>
    </row>
    <row r="1272" spans="1:16" x14ac:dyDescent="0.25">
      <c r="A1272">
        <v>41.08</v>
      </c>
      <c r="B1272">
        <v>45377.642470023202</v>
      </c>
      <c r="C1272">
        <v>428.4</v>
      </c>
      <c r="D1272">
        <v>195.51014154957201</v>
      </c>
      <c r="E1272">
        <v>1</v>
      </c>
      <c r="F1272" s="48">
        <v>-2.2499999496999999E-5</v>
      </c>
      <c r="G1272">
        <v>-1.5789473684214099</v>
      </c>
      <c r="H1272">
        <v>3.3998316390325001</v>
      </c>
      <c r="I1272">
        <v>195.51014154957201</v>
      </c>
      <c r="L1272">
        <v>5.1519017579431701</v>
      </c>
      <c r="M1272">
        <v>5.1519017579431701</v>
      </c>
      <c r="N1272">
        <v>0.12610828920450301</v>
      </c>
      <c r="O1272">
        <v>10.6567164179105</v>
      </c>
      <c r="P1272">
        <v>-3.9277297721926799E-2</v>
      </c>
    </row>
    <row r="1273" spans="1:16" x14ac:dyDescent="0.25">
      <c r="A1273">
        <v>41.12</v>
      </c>
      <c r="B1273">
        <v>45377.642470486098</v>
      </c>
      <c r="C1273">
        <v>427.2</v>
      </c>
      <c r="D1273">
        <v>195.51348434197999</v>
      </c>
      <c r="E1273">
        <v>1</v>
      </c>
      <c r="F1273" s="48">
        <v>4.4999998993999998E-5</v>
      </c>
      <c r="G1273">
        <v>-3.1578947368422199</v>
      </c>
      <c r="H1273">
        <v>3.4031744314400201</v>
      </c>
      <c r="I1273">
        <v>195.51348434197999</v>
      </c>
      <c r="L1273">
        <v>5.1569665949242696</v>
      </c>
      <c r="M1273">
        <v>5.1569665949242696</v>
      </c>
      <c r="N1273">
        <v>0.12610828920455899</v>
      </c>
      <c r="O1273">
        <v>10.6268656716418</v>
      </c>
      <c r="P1273">
        <v>-7.8554595443837194E-2</v>
      </c>
    </row>
    <row r="1274" spans="1:16" x14ac:dyDescent="0.25">
      <c r="A1274">
        <v>41.16</v>
      </c>
      <c r="B1274">
        <v>45377.642470960702</v>
      </c>
      <c r="C1274">
        <v>429.6</v>
      </c>
      <c r="D1274">
        <v>195.51685738590299</v>
      </c>
      <c r="E1274">
        <v>1</v>
      </c>
      <c r="F1274" s="48">
        <v>2.2499999496999999E-5</v>
      </c>
      <c r="G1274">
        <v>-1.57894736842081</v>
      </c>
      <c r="H1274">
        <v>3.4065474753625198</v>
      </c>
      <c r="I1274">
        <v>195.516857385902</v>
      </c>
      <c r="L1274">
        <v>5.1620772675341096</v>
      </c>
      <c r="M1274">
        <v>5.1620772675341096</v>
      </c>
      <c r="N1274">
        <v>0.126198754261377</v>
      </c>
      <c r="O1274">
        <v>10.686567164179101</v>
      </c>
      <c r="P1274">
        <v>-3.9277297721910402E-2</v>
      </c>
    </row>
    <row r="1275" spans="1:16" x14ac:dyDescent="0.25">
      <c r="A1275">
        <v>41.2</v>
      </c>
      <c r="B1275">
        <v>45377.642471412</v>
      </c>
      <c r="C1275">
        <v>428.4</v>
      </c>
      <c r="D1275">
        <v>195.52021530406799</v>
      </c>
      <c r="E1275">
        <v>1</v>
      </c>
      <c r="F1275" s="48">
        <v>4.4999998993999998E-5</v>
      </c>
      <c r="G1275">
        <v>-3.1578947368422199</v>
      </c>
      <c r="H1275">
        <v>3.4099053935275099</v>
      </c>
      <c r="I1275">
        <v>195.52021530406799</v>
      </c>
      <c r="L1275">
        <v>5.1671650223295504</v>
      </c>
      <c r="M1275">
        <v>5.1671650223295504</v>
      </c>
      <c r="N1275">
        <v>0.12625906429925399</v>
      </c>
      <c r="O1275">
        <v>10.6567164179105</v>
      </c>
      <c r="P1275">
        <v>-7.8554595443837194E-2</v>
      </c>
    </row>
    <row r="1276" spans="1:16" x14ac:dyDescent="0.25">
      <c r="A1276">
        <v>41.24</v>
      </c>
      <c r="B1276">
        <v>45377.642471874999</v>
      </c>
      <c r="C1276">
        <v>429.6</v>
      </c>
      <c r="D1276">
        <v>195.52357322223301</v>
      </c>
      <c r="E1276">
        <v>1</v>
      </c>
      <c r="F1276" s="48">
        <v>2.2499999496999999E-5</v>
      </c>
      <c r="G1276">
        <v>-1.57894736842081</v>
      </c>
      <c r="H1276">
        <v>3.4132633116925</v>
      </c>
      <c r="I1276">
        <v>195.52357322223301</v>
      </c>
      <c r="L1276">
        <v>5.1722527771250002</v>
      </c>
      <c r="M1276">
        <v>5.1722527771250002</v>
      </c>
      <c r="N1276">
        <v>0.12637968437501099</v>
      </c>
      <c r="O1276">
        <v>10.686567164179101</v>
      </c>
      <c r="P1276">
        <v>-3.9277297721910402E-2</v>
      </c>
    </row>
    <row r="1277" spans="1:16" x14ac:dyDescent="0.25">
      <c r="A1277">
        <v>41.28</v>
      </c>
      <c r="B1277">
        <v>45377.642472326399</v>
      </c>
      <c r="C1277">
        <v>429.6</v>
      </c>
      <c r="D1277">
        <v>195.52687063736701</v>
      </c>
      <c r="E1277">
        <v>1</v>
      </c>
      <c r="F1277" s="48">
        <v>2.2499999496999999E-5</v>
      </c>
      <c r="G1277">
        <v>1.5789473684214099</v>
      </c>
      <c r="H1277">
        <v>3.4165607268275</v>
      </c>
      <c r="I1277">
        <v>195.52687063736701</v>
      </c>
      <c r="L1277">
        <v>5.1772488606628704</v>
      </c>
      <c r="M1277">
        <v>5.1772488606628704</v>
      </c>
      <c r="N1277">
        <v>0.12631937433707599</v>
      </c>
      <c r="O1277">
        <v>10.686567164179101</v>
      </c>
      <c r="P1277">
        <v>3.9277297721926799E-2</v>
      </c>
    </row>
    <row r="1278" spans="1:16" x14ac:dyDescent="0.25">
      <c r="A1278">
        <v>41.32</v>
      </c>
      <c r="B1278">
        <v>45377.642472812498</v>
      </c>
      <c r="C1278">
        <v>426.2</v>
      </c>
      <c r="D1278">
        <v>195.530198304018</v>
      </c>
      <c r="E1278">
        <v>1</v>
      </c>
      <c r="F1278" s="48">
        <v>2.2499999496999999E-5</v>
      </c>
      <c r="G1278">
        <v>-2.8947368421050199</v>
      </c>
      <c r="H1278">
        <v>3.4198883934775202</v>
      </c>
      <c r="I1278">
        <v>195.530198304018</v>
      </c>
      <c r="L1278">
        <v>5.1822907798295699</v>
      </c>
      <c r="M1278">
        <v>5.1822907798295699</v>
      </c>
      <c r="N1278">
        <v>0.126319374337133</v>
      </c>
      <c r="O1278">
        <v>10.601990049751301</v>
      </c>
      <c r="P1278">
        <v>-7.2008379156841607E-2</v>
      </c>
    </row>
    <row r="1279" spans="1:16" x14ac:dyDescent="0.25">
      <c r="A1279">
        <v>41.36</v>
      </c>
      <c r="B1279">
        <v>45377.642473263899</v>
      </c>
      <c r="C1279">
        <v>427.2</v>
      </c>
      <c r="D1279">
        <v>195.53352597066799</v>
      </c>
      <c r="E1279">
        <v>1</v>
      </c>
      <c r="F1279" s="48">
        <v>2.2499999496999999E-5</v>
      </c>
      <c r="G1279">
        <v>-1.57894736842081</v>
      </c>
      <c r="H1279">
        <v>3.4232160601275199</v>
      </c>
      <c r="I1279">
        <v>195.53352597066799</v>
      </c>
      <c r="L1279">
        <v>5.1873326989962303</v>
      </c>
      <c r="M1279">
        <v>5.1873326989962303</v>
      </c>
      <c r="N1279">
        <v>0.12628921931819401</v>
      </c>
      <c r="O1279">
        <v>10.6268656716418</v>
      </c>
      <c r="P1279">
        <v>-3.9277297721910402E-2</v>
      </c>
    </row>
    <row r="1280" spans="1:16" x14ac:dyDescent="0.25">
      <c r="A1280">
        <v>41.4</v>
      </c>
      <c r="B1280">
        <v>45377.642473726897</v>
      </c>
      <c r="C1280">
        <v>429.6</v>
      </c>
      <c r="D1280">
        <v>195.53685363731799</v>
      </c>
      <c r="E1280">
        <v>1</v>
      </c>
      <c r="F1280" s="48">
        <v>4.4999998993999998E-5</v>
      </c>
      <c r="G1280">
        <v>-1.57894736842081</v>
      </c>
      <c r="H1280">
        <v>3.4265437267775098</v>
      </c>
      <c r="I1280">
        <v>195.53685363731799</v>
      </c>
      <c r="L1280">
        <v>5.1923746181628898</v>
      </c>
      <c r="M1280">
        <v>5.1923746181628898</v>
      </c>
      <c r="N1280">
        <v>0.12622890928031599</v>
      </c>
      <c r="O1280">
        <v>10.686567164179101</v>
      </c>
      <c r="P1280">
        <v>-3.9277297721910402E-2</v>
      </c>
    </row>
    <row r="1281" spans="1:16" x14ac:dyDescent="0.25">
      <c r="A1281">
        <v>41.44</v>
      </c>
      <c r="B1281">
        <v>45377.642474201399</v>
      </c>
      <c r="C1281">
        <v>428.4</v>
      </c>
      <c r="D1281">
        <v>195.54016617821</v>
      </c>
      <c r="E1281">
        <v>1</v>
      </c>
      <c r="F1281" s="48">
        <v>2.2499999496999999E-5</v>
      </c>
      <c r="G1281">
        <v>-1.5789473684214099</v>
      </c>
      <c r="H1281">
        <v>3.42985626767</v>
      </c>
      <c r="I1281">
        <v>195.54016617821</v>
      </c>
      <c r="L1281">
        <v>5.1973936195151502</v>
      </c>
      <c r="M1281">
        <v>5.1973936195151502</v>
      </c>
      <c r="N1281">
        <v>0.12610828920455899</v>
      </c>
      <c r="O1281">
        <v>10.6567164179105</v>
      </c>
      <c r="P1281">
        <v>-3.9277297721926799E-2</v>
      </c>
    </row>
    <row r="1282" spans="1:16" x14ac:dyDescent="0.25">
      <c r="A1282">
        <v>41.48</v>
      </c>
      <c r="B1282">
        <v>45377.642474664397</v>
      </c>
      <c r="C1282">
        <v>427.2</v>
      </c>
      <c r="D1282">
        <v>195.54347871910201</v>
      </c>
      <c r="E1282">
        <v>1</v>
      </c>
      <c r="F1282" s="48">
        <v>4.4999998993999998E-5</v>
      </c>
      <c r="G1282">
        <v>-4.7368421052630403</v>
      </c>
      <c r="H1282">
        <v>3.4331688085624998</v>
      </c>
      <c r="I1282">
        <v>195.54347871910201</v>
      </c>
      <c r="L1282">
        <v>5.2024126208674204</v>
      </c>
      <c r="M1282">
        <v>5.2024126208674204</v>
      </c>
      <c r="N1282">
        <v>0.12598766912874601</v>
      </c>
      <c r="O1282">
        <v>10.6268656716418</v>
      </c>
      <c r="P1282">
        <v>-0.11783189316574801</v>
      </c>
    </row>
    <row r="1283" spans="1:16" x14ac:dyDescent="0.25">
      <c r="A1283">
        <v>41.52</v>
      </c>
      <c r="B1283">
        <v>45377.642475115703</v>
      </c>
      <c r="C1283">
        <v>429.6</v>
      </c>
      <c r="D1283">
        <v>195.546806385753</v>
      </c>
      <c r="E1283">
        <v>1</v>
      </c>
      <c r="F1283" s="48">
        <v>2.2499999496999999E-5</v>
      </c>
      <c r="G1283">
        <v>0</v>
      </c>
      <c r="H1283">
        <v>3.43649647521252</v>
      </c>
      <c r="I1283">
        <v>195.546806385753</v>
      </c>
      <c r="L1283">
        <v>5.2074545400341199</v>
      </c>
      <c r="M1283">
        <v>5.2074545400341199</v>
      </c>
      <c r="N1283">
        <v>0.125957514109863</v>
      </c>
      <c r="O1283">
        <v>10.686567164179101</v>
      </c>
      <c r="P1283">
        <v>0</v>
      </c>
    </row>
    <row r="1284" spans="1:16" x14ac:dyDescent="0.25">
      <c r="A1284">
        <v>41.56</v>
      </c>
      <c r="B1284">
        <v>45377.642475578701</v>
      </c>
      <c r="C1284">
        <v>427.2</v>
      </c>
      <c r="D1284">
        <v>195.550134052403</v>
      </c>
      <c r="E1284">
        <v>1</v>
      </c>
      <c r="F1284" s="48">
        <v>4.4999998993999998E-5</v>
      </c>
      <c r="G1284">
        <v>-3.1578947368422199</v>
      </c>
      <c r="H1284">
        <v>3.4398241418625202</v>
      </c>
      <c r="I1284">
        <v>195.550134052403</v>
      </c>
      <c r="L1284">
        <v>5.2124964592007803</v>
      </c>
      <c r="M1284">
        <v>5.2124964592007803</v>
      </c>
      <c r="N1284">
        <v>0.12601782414774201</v>
      </c>
      <c r="O1284">
        <v>10.6268656716418</v>
      </c>
      <c r="P1284">
        <v>-7.8554595443837194E-2</v>
      </c>
    </row>
    <row r="1285" spans="1:16" x14ac:dyDescent="0.25">
      <c r="A1285">
        <v>41.6</v>
      </c>
      <c r="B1285">
        <v>45377.642476041699</v>
      </c>
      <c r="C1285">
        <v>428.4</v>
      </c>
      <c r="D1285">
        <v>195.55349197056799</v>
      </c>
      <c r="E1285">
        <v>1</v>
      </c>
      <c r="F1285" s="48">
        <v>2.2499999496999999E-5</v>
      </c>
      <c r="G1285">
        <v>-1.5789473684214099</v>
      </c>
      <c r="H1285">
        <v>3.4431820600275098</v>
      </c>
      <c r="I1285">
        <v>195.55349197056799</v>
      </c>
      <c r="L1285">
        <v>5.2175842139962203</v>
      </c>
      <c r="M1285">
        <v>5.2175842139962203</v>
      </c>
      <c r="N1285">
        <v>0.12607813418562</v>
      </c>
      <c r="O1285">
        <v>10.6567164179105</v>
      </c>
      <c r="P1285">
        <v>-3.9277297721926799E-2</v>
      </c>
    </row>
    <row r="1286" spans="1:16" x14ac:dyDescent="0.25">
      <c r="A1286">
        <v>41.64</v>
      </c>
      <c r="B1286">
        <v>45377.642476516201</v>
      </c>
      <c r="C1286">
        <v>427.2</v>
      </c>
      <c r="D1286">
        <v>195.55684988873301</v>
      </c>
      <c r="E1286">
        <v>1</v>
      </c>
      <c r="F1286" s="48">
        <v>2.2499999496999999E-5</v>
      </c>
      <c r="G1286">
        <v>-1.57894736842081</v>
      </c>
      <c r="H1286">
        <v>3.4465399781924999</v>
      </c>
      <c r="I1286">
        <v>195.55684988873301</v>
      </c>
      <c r="L1286">
        <v>5.2226719687916701</v>
      </c>
      <c r="M1286">
        <v>5.2226719687916701</v>
      </c>
      <c r="N1286">
        <v>0.12613844422349699</v>
      </c>
      <c r="O1286">
        <v>10.6268656716418</v>
      </c>
      <c r="P1286">
        <v>-3.9277297721910402E-2</v>
      </c>
    </row>
    <row r="1287" spans="1:16" x14ac:dyDescent="0.25">
      <c r="A1287">
        <v>41.68</v>
      </c>
      <c r="B1287">
        <v>45377.642476967601</v>
      </c>
      <c r="C1287">
        <v>429.6</v>
      </c>
      <c r="D1287">
        <v>195.56023805841201</v>
      </c>
      <c r="E1287">
        <v>1</v>
      </c>
      <c r="F1287" s="48">
        <v>4.4999998993999998E-5</v>
      </c>
      <c r="G1287">
        <v>0</v>
      </c>
      <c r="H1287">
        <v>3.4499281478724999</v>
      </c>
      <c r="I1287">
        <v>195.56023805841201</v>
      </c>
      <c r="L1287">
        <v>5.2278055592159003</v>
      </c>
      <c r="M1287">
        <v>5.2278055592159003</v>
      </c>
      <c r="N1287">
        <v>0.126289219318138</v>
      </c>
      <c r="O1287">
        <v>10.686567164179101</v>
      </c>
      <c r="P1287">
        <v>0</v>
      </c>
    </row>
    <row r="1288" spans="1:16" x14ac:dyDescent="0.25">
      <c r="A1288">
        <v>41.72</v>
      </c>
      <c r="B1288">
        <v>45377.6424774306</v>
      </c>
      <c r="C1288">
        <v>428.4</v>
      </c>
      <c r="D1288">
        <v>195.563595976578</v>
      </c>
      <c r="E1288">
        <v>1</v>
      </c>
      <c r="F1288" s="48">
        <v>4.4999998993999998E-5</v>
      </c>
      <c r="G1288">
        <v>1.57894736842081</v>
      </c>
      <c r="H1288">
        <v>3.4532860660375202</v>
      </c>
      <c r="I1288">
        <v>195.563595976578</v>
      </c>
      <c r="L1288">
        <v>5.23289331401139</v>
      </c>
      <c r="M1288">
        <v>5.23289331401139</v>
      </c>
      <c r="N1288">
        <v>0.12640983939395001</v>
      </c>
      <c r="O1288">
        <v>10.6567164179105</v>
      </c>
      <c r="P1288">
        <v>3.9277297721910402E-2</v>
      </c>
    </row>
    <row r="1289" spans="1:16" x14ac:dyDescent="0.25">
      <c r="A1289">
        <v>41.76</v>
      </c>
      <c r="B1289">
        <v>45377.642477893503</v>
      </c>
      <c r="C1289">
        <v>428.4</v>
      </c>
      <c r="D1289">
        <v>195.56693876898501</v>
      </c>
      <c r="E1289">
        <v>1</v>
      </c>
      <c r="F1289" s="48">
        <v>6.7499998491000004E-5</v>
      </c>
      <c r="G1289">
        <v>1.57894736842081</v>
      </c>
      <c r="H1289">
        <v>3.45662885844501</v>
      </c>
      <c r="I1289">
        <v>195.56693876898501</v>
      </c>
      <c r="L1289">
        <v>5.2379581509924398</v>
      </c>
      <c r="M1289">
        <v>5.2379581509924398</v>
      </c>
      <c r="N1289">
        <v>0.12650030445076799</v>
      </c>
      <c r="O1289">
        <v>10.6567164179105</v>
      </c>
      <c r="P1289">
        <v>3.9277297721910402E-2</v>
      </c>
    </row>
    <row r="1290" spans="1:16" x14ac:dyDescent="0.25">
      <c r="A1290">
        <v>41.8</v>
      </c>
      <c r="B1290">
        <v>45377.642478356502</v>
      </c>
      <c r="C1290">
        <v>428.4</v>
      </c>
      <c r="D1290">
        <v>195.57025130987799</v>
      </c>
      <c r="E1290">
        <v>1</v>
      </c>
      <c r="F1290" s="48">
        <v>2.2499999496999999E-5</v>
      </c>
      <c r="G1290">
        <v>0</v>
      </c>
      <c r="H1290">
        <v>3.4599413993375099</v>
      </c>
      <c r="I1290">
        <v>195.57025130987799</v>
      </c>
      <c r="L1290">
        <v>5.2429771523447002</v>
      </c>
      <c r="M1290">
        <v>5.2429771523447002</v>
      </c>
      <c r="N1290">
        <v>0.12650030445076799</v>
      </c>
      <c r="O1290">
        <v>10.6567164179105</v>
      </c>
      <c r="P1290">
        <v>0</v>
      </c>
    </row>
    <row r="1291" spans="1:16" x14ac:dyDescent="0.25">
      <c r="A1291">
        <v>41.84</v>
      </c>
      <c r="B1291">
        <v>45377.642478819398</v>
      </c>
      <c r="C1291">
        <v>427.2</v>
      </c>
      <c r="D1291">
        <v>195.57357897652801</v>
      </c>
      <c r="E1291">
        <v>1</v>
      </c>
      <c r="F1291" s="48">
        <v>4.4999998993999998E-5</v>
      </c>
      <c r="G1291">
        <v>-1.57894736842081</v>
      </c>
      <c r="H1291">
        <v>3.4632690659874998</v>
      </c>
      <c r="I1291">
        <v>195.57357897652801</v>
      </c>
      <c r="L1291">
        <v>5.2480190715113597</v>
      </c>
      <c r="M1291">
        <v>5.2480190715113597</v>
      </c>
      <c r="N1291">
        <v>0.12647014943182799</v>
      </c>
      <c r="O1291">
        <v>10.6268656716418</v>
      </c>
      <c r="P1291">
        <v>-3.9277297721910402E-2</v>
      </c>
    </row>
    <row r="1292" spans="1:16" x14ac:dyDescent="0.25">
      <c r="A1292">
        <v>41.88</v>
      </c>
      <c r="B1292">
        <v>45377.642479294002</v>
      </c>
      <c r="C1292">
        <v>427.2</v>
      </c>
      <c r="D1292">
        <v>195.57692176893499</v>
      </c>
      <c r="E1292">
        <v>1</v>
      </c>
      <c r="F1292" s="48">
        <v>4.4999998993999998E-5</v>
      </c>
      <c r="G1292">
        <v>0</v>
      </c>
      <c r="H1292">
        <v>3.4666118583949999</v>
      </c>
      <c r="I1292">
        <v>195.57692176893499</v>
      </c>
      <c r="L1292">
        <v>5.2530839084924104</v>
      </c>
      <c r="M1292">
        <v>5.2530839084924104</v>
      </c>
      <c r="N1292">
        <v>0.12647014943177101</v>
      </c>
      <c r="O1292">
        <v>10.6268656716418</v>
      </c>
      <c r="P1292">
        <v>0</v>
      </c>
    </row>
    <row r="1293" spans="1:16" x14ac:dyDescent="0.25">
      <c r="A1293">
        <v>41.92</v>
      </c>
      <c r="B1293">
        <v>45377.642479768503</v>
      </c>
      <c r="C1293">
        <v>427.2</v>
      </c>
      <c r="D1293">
        <v>195.580234309828</v>
      </c>
      <c r="E1293">
        <v>1</v>
      </c>
      <c r="F1293">
        <v>0</v>
      </c>
      <c r="G1293">
        <v>-3.1578947368422199</v>
      </c>
      <c r="H1293">
        <v>3.4699243992875202</v>
      </c>
      <c r="I1293">
        <v>195.580234309828</v>
      </c>
      <c r="L1293">
        <v>5.2581029098447196</v>
      </c>
      <c r="M1293">
        <v>5.2581029098447196</v>
      </c>
      <c r="N1293">
        <v>0.12634952935607199</v>
      </c>
      <c r="O1293">
        <v>10.6268656716418</v>
      </c>
      <c r="P1293">
        <v>-7.8554595443837194E-2</v>
      </c>
    </row>
    <row r="1294" spans="1:16" x14ac:dyDescent="0.25">
      <c r="A1294">
        <v>41.96</v>
      </c>
      <c r="B1294">
        <v>45377.642480208298</v>
      </c>
      <c r="C1294">
        <v>426.2</v>
      </c>
      <c r="D1294">
        <v>195.58354685072001</v>
      </c>
      <c r="E1294">
        <v>1</v>
      </c>
      <c r="F1294" s="48">
        <v>-2.2499999496999999E-5</v>
      </c>
      <c r="G1294">
        <v>-2.8947368421050199</v>
      </c>
      <c r="H1294">
        <v>3.47323694018002</v>
      </c>
      <c r="I1294">
        <v>195.58354685072001</v>
      </c>
      <c r="L1294">
        <v>5.2631219111969898</v>
      </c>
      <c r="M1294">
        <v>5.2631219111969898</v>
      </c>
      <c r="N1294">
        <v>0.12625906429925501</v>
      </c>
      <c r="O1294">
        <v>10.601990049751301</v>
      </c>
      <c r="P1294">
        <v>-7.2008379156841607E-2</v>
      </c>
    </row>
    <row r="1295" spans="1:16" x14ac:dyDescent="0.25">
      <c r="A1295">
        <v>42</v>
      </c>
      <c r="B1295">
        <v>45377.642480671297</v>
      </c>
      <c r="C1295">
        <v>426.2</v>
      </c>
      <c r="D1295">
        <v>195.58684426585501</v>
      </c>
      <c r="E1295">
        <v>1</v>
      </c>
      <c r="F1295" s="48">
        <v>8.9999997987999996E-5</v>
      </c>
      <c r="G1295">
        <v>-4.4736842105264296</v>
      </c>
      <c r="H1295">
        <v>3.4765343553150099</v>
      </c>
      <c r="I1295">
        <v>195.58684426585501</v>
      </c>
      <c r="L1295">
        <v>5.26811799473486</v>
      </c>
      <c r="M1295">
        <v>5.26811799473486</v>
      </c>
      <c r="N1295">
        <v>0.12613844422349901</v>
      </c>
      <c r="O1295">
        <v>10.601990049751301</v>
      </c>
      <c r="P1295">
        <v>-0.111285676878768</v>
      </c>
    </row>
    <row r="1296" spans="1:16" x14ac:dyDescent="0.25">
      <c r="A1296">
        <v>42.04</v>
      </c>
      <c r="B1296">
        <v>45377.642481145798</v>
      </c>
      <c r="C1296">
        <v>426.2</v>
      </c>
      <c r="D1296">
        <v>195.590171932505</v>
      </c>
      <c r="E1296">
        <v>1</v>
      </c>
      <c r="F1296" s="48">
        <v>2.2499999496999999E-5</v>
      </c>
      <c r="G1296">
        <v>-4.4736842105264296</v>
      </c>
      <c r="H1296">
        <v>3.4798620219649998</v>
      </c>
      <c r="I1296">
        <v>195.590171932505</v>
      </c>
      <c r="L1296">
        <v>5.2731599139015204</v>
      </c>
      <c r="M1296">
        <v>5.2731599139015204</v>
      </c>
      <c r="N1296">
        <v>0.126198754261377</v>
      </c>
      <c r="O1296">
        <v>10.601990049751301</v>
      </c>
      <c r="P1296">
        <v>-0.111285676878768</v>
      </c>
    </row>
    <row r="1297" spans="1:16" x14ac:dyDescent="0.25">
      <c r="A1297">
        <v>42.08</v>
      </c>
      <c r="B1297">
        <v>45377.642481597199</v>
      </c>
      <c r="C1297">
        <v>426.2</v>
      </c>
      <c r="D1297">
        <v>195.59351472491201</v>
      </c>
      <c r="E1297">
        <v>1</v>
      </c>
      <c r="F1297" s="48">
        <v>2.2499999496999999E-5</v>
      </c>
      <c r="G1297">
        <v>0</v>
      </c>
      <c r="H1297">
        <v>3.4832048143724998</v>
      </c>
      <c r="I1297">
        <v>195.59351472491201</v>
      </c>
      <c r="L1297">
        <v>5.2782247508825701</v>
      </c>
      <c r="M1297">
        <v>5.2782247508825701</v>
      </c>
      <c r="N1297">
        <v>0.12622890928025901</v>
      </c>
      <c r="O1297">
        <v>10.601990049751301</v>
      </c>
      <c r="P1297">
        <v>0</v>
      </c>
    </row>
    <row r="1298" spans="1:16" x14ac:dyDescent="0.25">
      <c r="A1298">
        <v>42.12</v>
      </c>
      <c r="B1298">
        <v>45377.642482060197</v>
      </c>
      <c r="C1298">
        <v>428.4</v>
      </c>
      <c r="D1298">
        <v>195.596842391563</v>
      </c>
      <c r="E1298">
        <v>1</v>
      </c>
      <c r="F1298" s="48">
        <v>4.4999998993999998E-5</v>
      </c>
      <c r="G1298">
        <v>1.57894736842081</v>
      </c>
      <c r="H1298">
        <v>3.48653248102252</v>
      </c>
      <c r="I1298">
        <v>195.596842391563</v>
      </c>
      <c r="L1298">
        <v>5.2832666700492696</v>
      </c>
      <c r="M1298">
        <v>5.2832666700492696</v>
      </c>
      <c r="N1298">
        <v>0.12622890928031499</v>
      </c>
      <c r="O1298">
        <v>10.6567164179105</v>
      </c>
      <c r="P1298">
        <v>3.9277297721910402E-2</v>
      </c>
    </row>
    <row r="1299" spans="1:16" x14ac:dyDescent="0.25">
      <c r="A1299">
        <v>42.16</v>
      </c>
      <c r="B1299">
        <v>45377.642482534699</v>
      </c>
      <c r="C1299">
        <v>427.2</v>
      </c>
      <c r="D1299">
        <v>195.600230561243</v>
      </c>
      <c r="E1299">
        <v>1</v>
      </c>
      <c r="F1299" s="48">
        <v>2.2499999496999999E-5</v>
      </c>
      <c r="G1299">
        <v>-3.1578947368422199</v>
      </c>
      <c r="H1299">
        <v>3.48992065070252</v>
      </c>
      <c r="I1299">
        <v>195.600230561242</v>
      </c>
      <c r="L1299">
        <v>5.2884002604734999</v>
      </c>
      <c r="M1299">
        <v>5.2884002604734999</v>
      </c>
      <c r="N1299">
        <v>0.12634952935607199</v>
      </c>
      <c r="O1299">
        <v>10.6268656716418</v>
      </c>
      <c r="P1299">
        <v>-7.8554595443837194E-2</v>
      </c>
    </row>
    <row r="1300" spans="1:16" x14ac:dyDescent="0.25">
      <c r="A1300">
        <v>42.2</v>
      </c>
      <c r="B1300">
        <v>45377.642482986099</v>
      </c>
      <c r="C1300">
        <v>425</v>
      </c>
      <c r="D1300">
        <v>195.60360360516501</v>
      </c>
      <c r="E1300">
        <v>1</v>
      </c>
      <c r="F1300" s="48">
        <v>6.7499998491000004E-5</v>
      </c>
      <c r="G1300">
        <v>-4.4736842105264296</v>
      </c>
      <c r="H1300">
        <v>3.4932936946250099</v>
      </c>
      <c r="I1300">
        <v>195.60360360516501</v>
      </c>
      <c r="L1300">
        <v>5.2935109330833399</v>
      </c>
      <c r="M1300">
        <v>5.2935109330833399</v>
      </c>
      <c r="N1300">
        <v>0.12647014943182699</v>
      </c>
      <c r="O1300">
        <v>10.572139303482601</v>
      </c>
      <c r="P1300">
        <v>-0.111285676878766</v>
      </c>
    </row>
    <row r="1301" spans="1:16" x14ac:dyDescent="0.25">
      <c r="A1301">
        <v>42.24</v>
      </c>
      <c r="B1301">
        <v>45377.642483449097</v>
      </c>
      <c r="C1301">
        <v>426.2</v>
      </c>
      <c r="D1301">
        <v>195.60694639757301</v>
      </c>
      <c r="E1301">
        <v>1</v>
      </c>
      <c r="F1301">
        <v>0</v>
      </c>
      <c r="G1301">
        <v>-1.31578947368421</v>
      </c>
      <c r="H1301">
        <v>3.4966364870325002</v>
      </c>
      <c r="I1301">
        <v>195.60694639757301</v>
      </c>
      <c r="L1301">
        <v>5.2985757700643896</v>
      </c>
      <c r="M1301">
        <v>5.2985757700643896</v>
      </c>
      <c r="N1301">
        <v>0.12653045946970701</v>
      </c>
      <c r="O1301">
        <v>10.601990049751301</v>
      </c>
      <c r="P1301">
        <v>-3.2731081434931197E-2</v>
      </c>
    </row>
    <row r="1302" spans="1:16" x14ac:dyDescent="0.25">
      <c r="A1302">
        <v>42.28</v>
      </c>
      <c r="B1302">
        <v>45377.642483912001</v>
      </c>
      <c r="C1302">
        <v>425</v>
      </c>
      <c r="D1302">
        <v>195.61022868694999</v>
      </c>
      <c r="E1302">
        <v>1</v>
      </c>
      <c r="F1302" s="48">
        <v>2.2499999496999999E-5</v>
      </c>
      <c r="G1302">
        <v>-6.0526315789478504</v>
      </c>
      <c r="H1302">
        <v>3.4999187764099999</v>
      </c>
      <c r="I1302">
        <v>195.61022868694999</v>
      </c>
      <c r="L1302">
        <v>5.3035489357878696</v>
      </c>
      <c r="M1302">
        <v>5.3035489357878696</v>
      </c>
      <c r="N1302">
        <v>0.12643999441283299</v>
      </c>
      <c r="O1302">
        <v>10.572139303482601</v>
      </c>
      <c r="P1302">
        <v>-0.15056297460069301</v>
      </c>
    </row>
    <row r="1303" spans="1:16" x14ac:dyDescent="0.25">
      <c r="A1303">
        <v>42.32</v>
      </c>
      <c r="B1303">
        <v>45377.642484398202</v>
      </c>
      <c r="C1303">
        <v>425</v>
      </c>
      <c r="D1303">
        <v>195.61355635359999</v>
      </c>
      <c r="E1303">
        <v>1</v>
      </c>
      <c r="F1303" s="48">
        <v>2.2499999496999999E-5</v>
      </c>
      <c r="G1303">
        <v>-2.8947368421056199</v>
      </c>
      <c r="H1303">
        <v>3.5032464430600201</v>
      </c>
      <c r="I1303">
        <v>195.61355635359999</v>
      </c>
      <c r="L1303">
        <v>5.3085908549545699</v>
      </c>
      <c r="M1303">
        <v>5.3085908549545699</v>
      </c>
      <c r="N1303">
        <v>0.126439994412889</v>
      </c>
      <c r="O1303">
        <v>10.572139303482601</v>
      </c>
      <c r="P1303">
        <v>-7.2008379156855595E-2</v>
      </c>
    </row>
    <row r="1304" spans="1:16" x14ac:dyDescent="0.25">
      <c r="A1304">
        <v>42.36</v>
      </c>
      <c r="B1304">
        <v>45377.642484837997</v>
      </c>
      <c r="C1304">
        <v>426.2</v>
      </c>
      <c r="D1304">
        <v>195.61688402025001</v>
      </c>
      <c r="E1304">
        <v>1</v>
      </c>
      <c r="F1304" s="48">
        <v>2.2499999496999999E-5</v>
      </c>
      <c r="G1304">
        <v>-2.8947368421050199</v>
      </c>
      <c r="H1304">
        <v>3.5065741097100198</v>
      </c>
      <c r="I1304">
        <v>195.61688402025001</v>
      </c>
      <c r="L1304">
        <v>5.3136327741212304</v>
      </c>
      <c r="M1304">
        <v>5.3136327741212304</v>
      </c>
      <c r="N1304">
        <v>0.12637968437501099</v>
      </c>
      <c r="O1304">
        <v>10.601990049751301</v>
      </c>
      <c r="P1304">
        <v>-7.2008379156841607E-2</v>
      </c>
    </row>
    <row r="1305" spans="1:16" x14ac:dyDescent="0.25">
      <c r="A1305">
        <v>42.4</v>
      </c>
      <c r="B1305">
        <v>45377.642485300901</v>
      </c>
      <c r="C1305">
        <v>425</v>
      </c>
      <c r="D1305">
        <v>195.62019656114299</v>
      </c>
      <c r="E1305">
        <v>1</v>
      </c>
      <c r="F1305" s="48">
        <v>6.7499998491000004E-5</v>
      </c>
      <c r="G1305">
        <v>-2.8947368421056199</v>
      </c>
      <c r="H1305">
        <v>3.5098866506025099</v>
      </c>
      <c r="I1305">
        <v>195.62019656114299</v>
      </c>
      <c r="L1305">
        <v>5.3186517754734899</v>
      </c>
      <c r="M1305">
        <v>5.3186517754734899</v>
      </c>
      <c r="N1305">
        <v>0.12628921931819301</v>
      </c>
      <c r="O1305">
        <v>10.572139303482601</v>
      </c>
      <c r="P1305">
        <v>-7.2008379156855595E-2</v>
      </c>
    </row>
    <row r="1306" spans="1:16" x14ac:dyDescent="0.25">
      <c r="A1306">
        <v>42.44</v>
      </c>
      <c r="B1306">
        <v>45377.642485763899</v>
      </c>
      <c r="C1306">
        <v>425</v>
      </c>
      <c r="D1306">
        <v>195.62349397627801</v>
      </c>
      <c r="E1306">
        <v>1</v>
      </c>
      <c r="F1306" s="48">
        <v>2.2499999496999999E-5</v>
      </c>
      <c r="G1306">
        <v>-6.0526315789478504</v>
      </c>
      <c r="H1306">
        <v>3.51318406573751</v>
      </c>
      <c r="I1306">
        <v>195.62349397627801</v>
      </c>
      <c r="L1306">
        <v>5.3236478590113601</v>
      </c>
      <c r="M1306">
        <v>5.3236478590113698</v>
      </c>
      <c r="N1306">
        <v>0.12610828920455799</v>
      </c>
      <c r="O1306">
        <v>10.572139303482601</v>
      </c>
      <c r="P1306">
        <v>-0.15056297460069301</v>
      </c>
    </row>
    <row r="1307" spans="1:16" x14ac:dyDescent="0.25">
      <c r="A1307">
        <v>42.48</v>
      </c>
      <c r="B1307">
        <v>45377.642486226898</v>
      </c>
      <c r="C1307">
        <v>425</v>
      </c>
      <c r="D1307">
        <v>195.62680651717</v>
      </c>
      <c r="E1307">
        <v>1</v>
      </c>
      <c r="F1307" s="48">
        <v>4.4999998993999998E-5</v>
      </c>
      <c r="G1307">
        <v>-4.4736842105264296</v>
      </c>
      <c r="H1307">
        <v>3.5164966066300001</v>
      </c>
      <c r="I1307">
        <v>195.62680651717</v>
      </c>
      <c r="L1307">
        <v>5.3286668603636302</v>
      </c>
      <c r="M1307">
        <v>5.3286668603636302</v>
      </c>
      <c r="N1307">
        <v>0.126017824147686</v>
      </c>
      <c r="O1307">
        <v>10.572139303482601</v>
      </c>
      <c r="P1307">
        <v>-0.111285676878766</v>
      </c>
    </row>
    <row r="1308" spans="1:16" x14ac:dyDescent="0.25">
      <c r="A1308">
        <v>42.52</v>
      </c>
      <c r="B1308">
        <v>45377.642486701399</v>
      </c>
      <c r="C1308">
        <v>423.8</v>
      </c>
      <c r="D1308">
        <v>195.630119058063</v>
      </c>
      <c r="E1308">
        <v>1</v>
      </c>
      <c r="F1308">
        <v>0</v>
      </c>
      <c r="G1308">
        <v>-6.05263157894725</v>
      </c>
      <c r="H1308">
        <v>3.5198091475225199</v>
      </c>
      <c r="I1308">
        <v>195.630119058063</v>
      </c>
      <c r="L1308">
        <v>5.3336858617159404</v>
      </c>
      <c r="M1308">
        <v>5.3336858617159404</v>
      </c>
      <c r="N1308">
        <v>0.125957514109863</v>
      </c>
      <c r="O1308">
        <v>10.542288557213899</v>
      </c>
      <c r="P1308">
        <v>-0.150562974600676</v>
      </c>
    </row>
    <row r="1309" spans="1:16" x14ac:dyDescent="0.25">
      <c r="A1309">
        <v>42.56</v>
      </c>
      <c r="B1309">
        <v>45377.642487164398</v>
      </c>
      <c r="C1309">
        <v>426.2</v>
      </c>
      <c r="D1309">
        <v>195.63346185047001</v>
      </c>
      <c r="E1309">
        <v>1</v>
      </c>
      <c r="F1309">
        <v>0</v>
      </c>
      <c r="G1309">
        <v>-2.8947368421050199</v>
      </c>
      <c r="H1309">
        <v>3.52315193993002</v>
      </c>
      <c r="I1309">
        <v>195.63346185047001</v>
      </c>
      <c r="L1309">
        <v>5.3387506986969901</v>
      </c>
      <c r="M1309">
        <v>5.3387506986969901</v>
      </c>
      <c r="N1309">
        <v>0.12601782414774301</v>
      </c>
      <c r="O1309">
        <v>10.601990049751301</v>
      </c>
      <c r="P1309">
        <v>-7.2008379156841607E-2</v>
      </c>
    </row>
    <row r="1310" spans="1:16" x14ac:dyDescent="0.25">
      <c r="A1310">
        <v>42.6</v>
      </c>
      <c r="B1310">
        <v>45377.642487615703</v>
      </c>
      <c r="C1310">
        <v>426.2</v>
      </c>
      <c r="D1310">
        <v>195.63680464287799</v>
      </c>
      <c r="E1310">
        <v>1</v>
      </c>
      <c r="F1310" s="48">
        <v>2.2499999496999999E-5</v>
      </c>
      <c r="G1310">
        <v>-1.31578947368421</v>
      </c>
      <c r="H1310">
        <v>3.5264947323375102</v>
      </c>
      <c r="I1310">
        <v>195.63680464287799</v>
      </c>
      <c r="L1310">
        <v>5.3438155356780399</v>
      </c>
      <c r="M1310">
        <v>5.3438155356780399</v>
      </c>
      <c r="N1310">
        <v>0.12604797916668101</v>
      </c>
      <c r="O1310">
        <v>10.601990049751301</v>
      </c>
      <c r="P1310">
        <v>-3.2731081434931197E-2</v>
      </c>
    </row>
    <row r="1311" spans="1:16" x14ac:dyDescent="0.25">
      <c r="A1311">
        <v>42.64</v>
      </c>
      <c r="B1311">
        <v>45377.642488078702</v>
      </c>
      <c r="C1311">
        <v>425</v>
      </c>
      <c r="D1311">
        <v>195.64016256104301</v>
      </c>
      <c r="E1311">
        <v>1</v>
      </c>
      <c r="F1311" s="48">
        <v>4.4999998993999998E-5</v>
      </c>
      <c r="G1311">
        <v>-2.8947368421056199</v>
      </c>
      <c r="H1311">
        <v>3.5298526505025101</v>
      </c>
      <c r="I1311">
        <v>195.64016256104301</v>
      </c>
      <c r="L1311">
        <v>5.3489032904734897</v>
      </c>
      <c r="M1311">
        <v>5.3489032904734897</v>
      </c>
      <c r="N1311">
        <v>0.12607813418562</v>
      </c>
      <c r="O1311">
        <v>10.572139303482601</v>
      </c>
      <c r="P1311">
        <v>-7.2008379156855595E-2</v>
      </c>
    </row>
    <row r="1312" spans="1:16" x14ac:dyDescent="0.25">
      <c r="A1312">
        <v>42.68</v>
      </c>
      <c r="B1312">
        <v>45377.6424885417</v>
      </c>
      <c r="C1312">
        <v>426.2</v>
      </c>
      <c r="D1312">
        <v>195.64355073072201</v>
      </c>
      <c r="E1312">
        <v>1</v>
      </c>
      <c r="F1312" s="48">
        <v>2.2499999496999999E-5</v>
      </c>
      <c r="G1312">
        <v>-1.31578947368421</v>
      </c>
      <c r="H1312">
        <v>3.5332408201824999</v>
      </c>
      <c r="I1312">
        <v>195.64355073072201</v>
      </c>
      <c r="L1312">
        <v>5.3540368808977199</v>
      </c>
      <c r="M1312">
        <v>5.3540368808977199</v>
      </c>
      <c r="N1312">
        <v>0.12622890928025901</v>
      </c>
      <c r="O1312">
        <v>10.601990049751301</v>
      </c>
      <c r="P1312">
        <v>-3.2731081434931197E-2</v>
      </c>
    </row>
    <row r="1313" spans="1:16" x14ac:dyDescent="0.25">
      <c r="A1313">
        <v>42.72</v>
      </c>
      <c r="B1313">
        <v>45377.642489016202</v>
      </c>
      <c r="C1313">
        <v>425</v>
      </c>
      <c r="D1313">
        <v>195.646908648888</v>
      </c>
      <c r="E1313">
        <v>1</v>
      </c>
      <c r="F1313" s="48">
        <v>2.2499999496999999E-5</v>
      </c>
      <c r="G1313">
        <v>-1.5789473684214099</v>
      </c>
      <c r="H1313">
        <v>3.5365987383475201</v>
      </c>
      <c r="I1313">
        <v>195.646908648888</v>
      </c>
      <c r="L1313">
        <v>5.3591246356932096</v>
      </c>
      <c r="M1313">
        <v>5.3591246356932096</v>
      </c>
      <c r="N1313">
        <v>0.126319374337133</v>
      </c>
      <c r="O1313">
        <v>10.572139303482601</v>
      </c>
      <c r="P1313">
        <v>-3.9277297721924398E-2</v>
      </c>
    </row>
    <row r="1314" spans="1:16" x14ac:dyDescent="0.25">
      <c r="A1314">
        <v>42.76</v>
      </c>
      <c r="B1314">
        <v>45377.6424894792</v>
      </c>
      <c r="C1314">
        <v>427.2</v>
      </c>
      <c r="D1314">
        <v>195.65022118978001</v>
      </c>
      <c r="E1314">
        <v>1</v>
      </c>
      <c r="F1314" s="48">
        <v>4.4999998993999998E-5</v>
      </c>
      <c r="G1314">
        <v>1.31578947368421</v>
      </c>
      <c r="H1314">
        <v>3.53991127924002</v>
      </c>
      <c r="I1314">
        <v>195.65022118978001</v>
      </c>
      <c r="L1314">
        <v>5.36414363704547</v>
      </c>
      <c r="M1314">
        <v>5.36414363704547</v>
      </c>
      <c r="N1314">
        <v>0.12634952935607299</v>
      </c>
      <c r="O1314">
        <v>10.6268656716418</v>
      </c>
      <c r="P1314">
        <v>3.2731081434931197E-2</v>
      </c>
    </row>
    <row r="1315" spans="1:16" x14ac:dyDescent="0.25">
      <c r="A1315">
        <v>42.8</v>
      </c>
      <c r="B1315">
        <v>45377.6424899306</v>
      </c>
      <c r="C1315">
        <v>425</v>
      </c>
      <c r="D1315">
        <v>195.65354885643001</v>
      </c>
      <c r="E1315">
        <v>1</v>
      </c>
      <c r="F1315" s="48">
        <v>2.2499999496999999E-5</v>
      </c>
      <c r="G1315">
        <v>-1.5789473684214099</v>
      </c>
      <c r="H1315">
        <v>3.54323894589001</v>
      </c>
      <c r="I1315">
        <v>195.65354885643001</v>
      </c>
      <c r="L1315">
        <v>5.3691855562121296</v>
      </c>
      <c r="M1315">
        <v>5.3691855562121296</v>
      </c>
      <c r="N1315">
        <v>0.12634952935607199</v>
      </c>
      <c r="O1315">
        <v>10.572139303482601</v>
      </c>
      <c r="P1315">
        <v>-3.9277297721924398E-2</v>
      </c>
    </row>
    <row r="1316" spans="1:16" x14ac:dyDescent="0.25">
      <c r="A1316">
        <v>42.84</v>
      </c>
      <c r="B1316">
        <v>45377.642490428203</v>
      </c>
      <c r="C1316">
        <v>426.2</v>
      </c>
      <c r="D1316">
        <v>195.65689164883801</v>
      </c>
      <c r="E1316">
        <v>1</v>
      </c>
      <c r="F1316" s="48">
        <v>2.2499999496999999E-5</v>
      </c>
      <c r="G1316">
        <v>0</v>
      </c>
      <c r="H1316">
        <v>3.5465817382974998</v>
      </c>
      <c r="I1316">
        <v>195.65689164883801</v>
      </c>
      <c r="L1316">
        <v>5.3742503931931802</v>
      </c>
      <c r="M1316">
        <v>5.3742503931931802</v>
      </c>
      <c r="N1316">
        <v>0.12634952935607199</v>
      </c>
      <c r="O1316">
        <v>10.601990049751301</v>
      </c>
      <c r="P1316">
        <v>0</v>
      </c>
    </row>
    <row r="1317" spans="1:16" x14ac:dyDescent="0.25">
      <c r="A1317">
        <v>42.88</v>
      </c>
      <c r="B1317">
        <v>45377.642490856502</v>
      </c>
      <c r="C1317">
        <v>426.2</v>
      </c>
      <c r="D1317">
        <v>195.66021931548701</v>
      </c>
      <c r="E1317">
        <v>1</v>
      </c>
      <c r="F1317" s="48">
        <v>2.2499999496999999E-5</v>
      </c>
      <c r="G1317">
        <v>-2.8947368421050199</v>
      </c>
      <c r="H1317">
        <v>3.5499094049475</v>
      </c>
      <c r="I1317">
        <v>195.66021931548701</v>
      </c>
      <c r="L1317">
        <v>5.3792923123598397</v>
      </c>
      <c r="M1317">
        <v>5.3792923123598397</v>
      </c>
      <c r="N1317">
        <v>0.12634952935601601</v>
      </c>
      <c r="O1317">
        <v>10.601990049751301</v>
      </c>
      <c r="P1317">
        <v>-7.2008379156841607E-2</v>
      </c>
    </row>
    <row r="1318" spans="1:16" x14ac:dyDescent="0.25">
      <c r="A1318">
        <v>42.92</v>
      </c>
      <c r="B1318">
        <v>45377.642491319399</v>
      </c>
      <c r="C1318">
        <v>425</v>
      </c>
      <c r="D1318">
        <v>195.66353185637999</v>
      </c>
      <c r="E1318">
        <v>1</v>
      </c>
      <c r="F1318" s="48">
        <v>4.4999998993999998E-5</v>
      </c>
      <c r="G1318">
        <v>-2.8947368421056199</v>
      </c>
      <c r="H1318">
        <v>3.5532219458400198</v>
      </c>
      <c r="I1318">
        <v>195.66353185637999</v>
      </c>
      <c r="L1318">
        <v>5.3843113137121499</v>
      </c>
      <c r="M1318">
        <v>5.3843113137121499</v>
      </c>
      <c r="N1318">
        <v>0.126198754261377</v>
      </c>
      <c r="O1318">
        <v>10.572139303482601</v>
      </c>
      <c r="P1318">
        <v>-7.2008379156855595E-2</v>
      </c>
    </row>
    <row r="1319" spans="1:16" x14ac:dyDescent="0.25">
      <c r="A1319">
        <v>42.96</v>
      </c>
      <c r="B1319">
        <v>45377.642491794002</v>
      </c>
      <c r="C1319">
        <v>425</v>
      </c>
      <c r="D1319">
        <v>195.666844397273</v>
      </c>
      <c r="E1319">
        <v>1</v>
      </c>
      <c r="F1319" s="48">
        <v>6.7499998491000004E-5</v>
      </c>
      <c r="G1319">
        <v>0</v>
      </c>
      <c r="H1319">
        <v>3.5565344867325202</v>
      </c>
      <c r="I1319">
        <v>195.666844397273</v>
      </c>
      <c r="L1319">
        <v>5.3893303150644103</v>
      </c>
      <c r="M1319">
        <v>5.3893303150644103</v>
      </c>
      <c r="N1319">
        <v>0.126078134185621</v>
      </c>
      <c r="O1319">
        <v>10.572139303482601</v>
      </c>
      <c r="P1319">
        <v>0</v>
      </c>
    </row>
    <row r="1320" spans="1:16" x14ac:dyDescent="0.25">
      <c r="A1320">
        <v>43</v>
      </c>
      <c r="B1320">
        <v>45377.642492245403</v>
      </c>
      <c r="C1320">
        <v>425</v>
      </c>
      <c r="D1320">
        <v>195.67015693816501</v>
      </c>
      <c r="E1320">
        <v>1</v>
      </c>
      <c r="F1320" s="48">
        <v>6.7499998491000004E-5</v>
      </c>
      <c r="G1320">
        <v>-1.5789473684214099</v>
      </c>
      <c r="H1320">
        <v>3.5598470276250098</v>
      </c>
      <c r="I1320">
        <v>195.67015693816501</v>
      </c>
      <c r="L1320">
        <v>5.3943493164166796</v>
      </c>
      <c r="M1320">
        <v>5.3943493164166796</v>
      </c>
      <c r="N1320">
        <v>0.12601782414774201</v>
      </c>
      <c r="O1320">
        <v>10.572139303482601</v>
      </c>
      <c r="P1320">
        <v>-3.9277297721924398E-2</v>
      </c>
    </row>
    <row r="1321" spans="1:16" x14ac:dyDescent="0.25">
      <c r="A1321">
        <v>43.04</v>
      </c>
      <c r="B1321">
        <v>45377.642492731502</v>
      </c>
      <c r="C1321">
        <v>423.8</v>
      </c>
      <c r="D1321">
        <v>195.67349973057301</v>
      </c>
      <c r="E1321">
        <v>1</v>
      </c>
      <c r="F1321" s="48">
        <v>2.2499999496999999E-5</v>
      </c>
      <c r="G1321">
        <v>-1.57894736842081</v>
      </c>
      <c r="H1321">
        <v>3.5631898200325098</v>
      </c>
      <c r="I1321">
        <v>195.67349973057301</v>
      </c>
      <c r="L1321">
        <v>5.3994141533977302</v>
      </c>
      <c r="M1321">
        <v>5.3994141533977302</v>
      </c>
      <c r="N1321">
        <v>0.12613844422349699</v>
      </c>
      <c r="O1321">
        <v>10.542288557213899</v>
      </c>
      <c r="P1321">
        <v>-3.9277297721910402E-2</v>
      </c>
    </row>
    <row r="1322" spans="1:16" x14ac:dyDescent="0.25">
      <c r="A1322">
        <v>43.08</v>
      </c>
      <c r="B1322">
        <v>45377.642493171297</v>
      </c>
      <c r="C1322">
        <v>426.2</v>
      </c>
      <c r="D1322">
        <v>195.67684252298</v>
      </c>
      <c r="E1322">
        <v>1</v>
      </c>
      <c r="F1322">
        <v>0</v>
      </c>
      <c r="G1322">
        <v>1.5789473684214099</v>
      </c>
      <c r="H1322">
        <v>3.5665326124400001</v>
      </c>
      <c r="I1322">
        <v>195.67684252298</v>
      </c>
      <c r="L1322">
        <v>5.40447899037878</v>
      </c>
      <c r="M1322">
        <v>5.40447899037878</v>
      </c>
      <c r="N1322">
        <v>0.12616859924238</v>
      </c>
      <c r="O1322">
        <v>10.601990049751301</v>
      </c>
      <c r="P1322">
        <v>3.9277297721924398E-2</v>
      </c>
    </row>
    <row r="1323" spans="1:16" x14ac:dyDescent="0.25">
      <c r="A1323">
        <v>43.12</v>
      </c>
      <c r="B1323">
        <v>45377.642493645799</v>
      </c>
      <c r="C1323">
        <v>426.2</v>
      </c>
      <c r="D1323">
        <v>195.68020044114499</v>
      </c>
      <c r="E1323">
        <v>1</v>
      </c>
      <c r="F1323" s="48">
        <v>2.2499999496999999E-5</v>
      </c>
      <c r="G1323">
        <v>0</v>
      </c>
      <c r="H1323">
        <v>3.5698905306050199</v>
      </c>
      <c r="I1323">
        <v>195.68020044114499</v>
      </c>
      <c r="L1323">
        <v>5.4095667451742697</v>
      </c>
      <c r="M1323">
        <v>5.4095667451742697</v>
      </c>
      <c r="N1323">
        <v>0.12622890928031499</v>
      </c>
      <c r="O1323">
        <v>10.601990049751301</v>
      </c>
      <c r="P1323">
        <v>0</v>
      </c>
    </row>
    <row r="1324" spans="1:16" x14ac:dyDescent="0.25">
      <c r="A1324">
        <v>43.16</v>
      </c>
      <c r="B1324">
        <v>45377.642494097199</v>
      </c>
      <c r="C1324">
        <v>423.8</v>
      </c>
      <c r="D1324">
        <v>195.683573485068</v>
      </c>
      <c r="E1324">
        <v>1</v>
      </c>
      <c r="F1324" s="48">
        <v>2.2499999496999999E-5</v>
      </c>
      <c r="G1324">
        <v>-1.57894736842081</v>
      </c>
      <c r="H1324">
        <v>3.5732635745275201</v>
      </c>
      <c r="I1324">
        <v>195.683573485068</v>
      </c>
      <c r="L1324">
        <v>5.4146774177841097</v>
      </c>
      <c r="M1324">
        <v>5.4146774177841097</v>
      </c>
      <c r="N1324">
        <v>0.12634952935607299</v>
      </c>
      <c r="O1324">
        <v>10.542288557213899</v>
      </c>
      <c r="P1324">
        <v>-3.9277297721910402E-2</v>
      </c>
    </row>
    <row r="1325" spans="1:16" x14ac:dyDescent="0.25">
      <c r="A1325">
        <v>43.2</v>
      </c>
      <c r="B1325">
        <v>45377.642494560198</v>
      </c>
      <c r="C1325">
        <v>425</v>
      </c>
      <c r="D1325">
        <v>195.68694652899001</v>
      </c>
      <c r="E1325">
        <v>1</v>
      </c>
      <c r="F1325" s="48">
        <v>6.7499998491000004E-5</v>
      </c>
      <c r="G1325">
        <v>0</v>
      </c>
      <c r="H1325">
        <v>3.57663661845001</v>
      </c>
      <c r="I1325">
        <v>195.68694652899001</v>
      </c>
      <c r="L1325">
        <v>5.4197880903939497</v>
      </c>
      <c r="M1325">
        <v>5.4197880903939497</v>
      </c>
      <c r="N1325">
        <v>0.12650030445076799</v>
      </c>
      <c r="O1325">
        <v>10.572139303482601</v>
      </c>
      <c r="P1325">
        <v>0</v>
      </c>
    </row>
    <row r="1326" spans="1:16" x14ac:dyDescent="0.25">
      <c r="A1326">
        <v>43.24</v>
      </c>
      <c r="B1326">
        <v>45377.642495023101</v>
      </c>
      <c r="C1326">
        <v>423.8</v>
      </c>
      <c r="D1326">
        <v>195.69028932139801</v>
      </c>
      <c r="E1326">
        <v>1</v>
      </c>
      <c r="F1326">
        <v>0</v>
      </c>
      <c r="G1326">
        <v>-1.57894736842081</v>
      </c>
      <c r="H1326">
        <v>3.5799794108574998</v>
      </c>
      <c r="I1326">
        <v>195.69028932139801</v>
      </c>
      <c r="L1326">
        <v>5.4248529273750004</v>
      </c>
      <c r="M1326">
        <v>5.4248529273750004</v>
      </c>
      <c r="N1326">
        <v>0.126560614488645</v>
      </c>
      <c r="O1326">
        <v>10.542288557213899</v>
      </c>
      <c r="P1326">
        <v>-3.9277297721910402E-2</v>
      </c>
    </row>
    <row r="1327" spans="1:16" x14ac:dyDescent="0.25">
      <c r="A1327">
        <v>43.28</v>
      </c>
      <c r="B1327">
        <v>45377.6424954861</v>
      </c>
      <c r="C1327">
        <v>422.8</v>
      </c>
      <c r="D1327">
        <v>195.69358673653201</v>
      </c>
      <c r="E1327">
        <v>1</v>
      </c>
      <c r="F1327" s="48">
        <v>2.2499999496999999E-5</v>
      </c>
      <c r="G1327">
        <v>-1.31578947368421</v>
      </c>
      <c r="H1327">
        <v>3.5832768259924999</v>
      </c>
      <c r="I1327">
        <v>195.69358673653201</v>
      </c>
      <c r="L1327">
        <v>5.4298490109128696</v>
      </c>
      <c r="M1327">
        <v>5.4298490109128696</v>
      </c>
      <c r="N1327">
        <v>0.12653045946965</v>
      </c>
      <c r="O1327">
        <v>10.517412935323399</v>
      </c>
      <c r="P1327">
        <v>-3.2731081434931197E-2</v>
      </c>
    </row>
    <row r="1328" spans="1:16" x14ac:dyDescent="0.25">
      <c r="A1328">
        <v>43.32</v>
      </c>
      <c r="B1328">
        <v>45377.642495949098</v>
      </c>
      <c r="C1328">
        <v>425</v>
      </c>
      <c r="D1328">
        <v>195.69692952893999</v>
      </c>
      <c r="E1328">
        <v>1</v>
      </c>
      <c r="F1328" s="48">
        <v>-2.2499999496999999E-5</v>
      </c>
      <c r="G1328">
        <v>-1.5789473684214099</v>
      </c>
      <c r="H1328">
        <v>3.5866196184000199</v>
      </c>
      <c r="I1328">
        <v>195.69692952893999</v>
      </c>
      <c r="L1328">
        <v>5.43491384789397</v>
      </c>
      <c r="M1328">
        <v>5.43491384789397</v>
      </c>
      <c r="N1328">
        <v>0.12653045946970601</v>
      </c>
      <c r="O1328">
        <v>10.572139303482601</v>
      </c>
      <c r="P1328">
        <v>-3.9277297721924398E-2</v>
      </c>
    </row>
    <row r="1329" spans="1:16" x14ac:dyDescent="0.25">
      <c r="A1329">
        <v>43.36</v>
      </c>
      <c r="B1329">
        <v>45377.642496423599</v>
      </c>
      <c r="C1329">
        <v>423.8</v>
      </c>
      <c r="D1329">
        <v>195.70025719559001</v>
      </c>
      <c r="E1329">
        <v>1</v>
      </c>
      <c r="F1329" s="48">
        <v>4.4999998993999998E-5</v>
      </c>
      <c r="G1329">
        <v>-3.1578947368422199</v>
      </c>
      <c r="H1329">
        <v>3.58994728505002</v>
      </c>
      <c r="I1329">
        <v>195.70025719559001</v>
      </c>
      <c r="L1329">
        <v>5.4399557670606198</v>
      </c>
      <c r="M1329">
        <v>5.4399557670606198</v>
      </c>
      <c r="N1329">
        <v>0.12650030445076799</v>
      </c>
      <c r="O1329">
        <v>10.542288557213899</v>
      </c>
      <c r="P1329">
        <v>-7.8554595443834904E-2</v>
      </c>
    </row>
    <row r="1330" spans="1:16" x14ac:dyDescent="0.25">
      <c r="A1330">
        <v>43.4</v>
      </c>
      <c r="B1330">
        <v>45377.642496875</v>
      </c>
      <c r="C1330">
        <v>423.8</v>
      </c>
      <c r="D1330">
        <v>195.70356973648299</v>
      </c>
      <c r="E1330">
        <v>1</v>
      </c>
      <c r="F1330" s="48">
        <v>2.2499999496999999E-5</v>
      </c>
      <c r="G1330">
        <v>-1.57894736842081</v>
      </c>
      <c r="H1330">
        <v>3.5932598259425101</v>
      </c>
      <c r="I1330">
        <v>195.70356973648299</v>
      </c>
      <c r="L1330">
        <v>5.44497476841289</v>
      </c>
      <c r="M1330">
        <v>5.44497476841289</v>
      </c>
      <c r="N1330">
        <v>0.12640983939395001</v>
      </c>
      <c r="O1330">
        <v>10.542288557213899</v>
      </c>
      <c r="P1330">
        <v>-3.9277297721910402E-2</v>
      </c>
    </row>
    <row r="1331" spans="1:16" x14ac:dyDescent="0.25">
      <c r="A1331">
        <v>43.44</v>
      </c>
      <c r="B1331">
        <v>45377.642497337998</v>
      </c>
      <c r="C1331">
        <v>423.8</v>
      </c>
      <c r="D1331">
        <v>195.70686715161801</v>
      </c>
      <c r="E1331">
        <v>1</v>
      </c>
      <c r="F1331" s="48">
        <v>2.2499999496999999E-5</v>
      </c>
      <c r="G1331">
        <v>-3.1578947368422199</v>
      </c>
      <c r="H1331">
        <v>3.5965572410775102</v>
      </c>
      <c r="I1331">
        <v>195.70686715161801</v>
      </c>
      <c r="L1331">
        <v>5.4499708519507601</v>
      </c>
      <c r="M1331">
        <v>5.4499708519507601</v>
      </c>
      <c r="N1331">
        <v>0.12622890928031599</v>
      </c>
      <c r="O1331">
        <v>10.542288557213899</v>
      </c>
      <c r="P1331">
        <v>-7.8554595443834904E-2</v>
      </c>
    </row>
    <row r="1332" spans="1:16" x14ac:dyDescent="0.25">
      <c r="A1332">
        <v>43.48</v>
      </c>
      <c r="B1332">
        <v>45377.642497800902</v>
      </c>
      <c r="C1332">
        <v>422.8</v>
      </c>
      <c r="D1332">
        <v>195.71016456675201</v>
      </c>
      <c r="E1332">
        <v>1</v>
      </c>
      <c r="F1332" s="48">
        <v>4.4999998993999998E-5</v>
      </c>
      <c r="G1332">
        <v>-2.8947368421050199</v>
      </c>
      <c r="H1332">
        <v>3.5998546562125</v>
      </c>
      <c r="I1332">
        <v>195.71016456675301</v>
      </c>
      <c r="L1332">
        <v>5.4549669354886303</v>
      </c>
      <c r="M1332">
        <v>5.4549669354886303</v>
      </c>
      <c r="N1332">
        <v>0.12610828920450201</v>
      </c>
      <c r="O1332">
        <v>10.517412935323399</v>
      </c>
      <c r="P1332">
        <v>-7.2008379156841607E-2</v>
      </c>
    </row>
    <row r="1333" spans="1:16" x14ac:dyDescent="0.25">
      <c r="A1333">
        <v>43.52</v>
      </c>
      <c r="B1333">
        <v>45377.6424982639</v>
      </c>
      <c r="C1333">
        <v>425</v>
      </c>
      <c r="D1333">
        <v>195.71347710764499</v>
      </c>
      <c r="E1333">
        <v>1</v>
      </c>
      <c r="F1333" s="48">
        <v>4.4999998993999998E-5</v>
      </c>
      <c r="G1333">
        <v>-2.8947368421056199</v>
      </c>
      <c r="H1333">
        <v>3.6031671971050199</v>
      </c>
      <c r="I1333">
        <v>195.71347710764499</v>
      </c>
      <c r="L1333">
        <v>5.4599859368409396</v>
      </c>
      <c r="M1333">
        <v>5.4599859368409396</v>
      </c>
      <c r="N1333">
        <v>0.12610828920455799</v>
      </c>
      <c r="O1333">
        <v>10.572139303482601</v>
      </c>
      <c r="P1333">
        <v>-7.2008379156855595E-2</v>
      </c>
    </row>
    <row r="1334" spans="1:16" x14ac:dyDescent="0.25">
      <c r="A1334">
        <v>43.56</v>
      </c>
      <c r="B1334">
        <v>45377.642498738402</v>
      </c>
      <c r="C1334">
        <v>421.6</v>
      </c>
      <c r="D1334">
        <v>195.716819900053</v>
      </c>
      <c r="E1334">
        <v>1</v>
      </c>
      <c r="F1334" s="48">
        <v>6.7499998491000004E-5</v>
      </c>
      <c r="G1334">
        <v>-4.4736842105258399</v>
      </c>
      <c r="H1334">
        <v>3.6065099895125199</v>
      </c>
      <c r="I1334">
        <v>195.716819900053</v>
      </c>
      <c r="L1334">
        <v>5.4650507738219902</v>
      </c>
      <c r="M1334">
        <v>5.4650507738219902</v>
      </c>
      <c r="N1334">
        <v>0.12613844422349901</v>
      </c>
      <c r="O1334">
        <v>10.4875621890547</v>
      </c>
      <c r="P1334">
        <v>-0.111285676878752</v>
      </c>
    </row>
    <row r="1335" spans="1:16" x14ac:dyDescent="0.25">
      <c r="A1335">
        <v>43.6</v>
      </c>
      <c r="B1335">
        <v>45377.642499189802</v>
      </c>
      <c r="C1335">
        <v>422.8</v>
      </c>
      <c r="D1335">
        <v>195.72014756670299</v>
      </c>
      <c r="E1335">
        <v>1</v>
      </c>
      <c r="F1335" s="48">
        <v>4.4999998993999998E-5</v>
      </c>
      <c r="G1335">
        <v>-4.4736842105264296</v>
      </c>
      <c r="H1335">
        <v>3.6098376561625098</v>
      </c>
      <c r="I1335">
        <v>195.72014756670299</v>
      </c>
      <c r="L1335">
        <v>5.4700926929886498</v>
      </c>
      <c r="M1335">
        <v>5.4700926929886498</v>
      </c>
      <c r="N1335">
        <v>0.12610828920456099</v>
      </c>
      <c r="O1335">
        <v>10.517412935323399</v>
      </c>
      <c r="P1335">
        <v>-0.111285676878766</v>
      </c>
    </row>
    <row r="1336" spans="1:16" x14ac:dyDescent="0.25">
      <c r="A1336">
        <v>43.64</v>
      </c>
      <c r="B1336">
        <v>45377.642499664398</v>
      </c>
      <c r="C1336">
        <v>423.8</v>
      </c>
      <c r="D1336">
        <v>195.723520610625</v>
      </c>
      <c r="E1336">
        <v>1</v>
      </c>
      <c r="F1336" s="48">
        <v>2.2499999496999999E-5</v>
      </c>
      <c r="G1336">
        <v>-3.1578947368422199</v>
      </c>
      <c r="H1336">
        <v>3.61321070008501</v>
      </c>
      <c r="I1336">
        <v>195.723520610625</v>
      </c>
      <c r="L1336">
        <v>5.4752033655984897</v>
      </c>
      <c r="M1336">
        <v>5.4752033655984897</v>
      </c>
      <c r="N1336">
        <v>0.126198754261377</v>
      </c>
      <c r="O1336">
        <v>10.542288557213899</v>
      </c>
      <c r="P1336">
        <v>-7.8554595443834904E-2</v>
      </c>
    </row>
    <row r="1337" spans="1:16" x14ac:dyDescent="0.25">
      <c r="A1337">
        <v>43.68</v>
      </c>
      <c r="B1337">
        <v>45377.642500115697</v>
      </c>
      <c r="C1337">
        <v>425</v>
      </c>
      <c r="D1337">
        <v>195.72689365454701</v>
      </c>
      <c r="E1337">
        <v>1</v>
      </c>
      <c r="F1337" s="48">
        <v>2.2499999496999999E-5</v>
      </c>
      <c r="G1337">
        <v>0</v>
      </c>
      <c r="H1337">
        <v>3.6165837440074999</v>
      </c>
      <c r="I1337">
        <v>195.72689365454701</v>
      </c>
      <c r="L1337">
        <v>5.4803140382083297</v>
      </c>
      <c r="M1337">
        <v>5.4803140382083297</v>
      </c>
      <c r="N1337">
        <v>0.12631937433707599</v>
      </c>
      <c r="O1337">
        <v>10.572139303482601</v>
      </c>
      <c r="P1337">
        <v>0</v>
      </c>
    </row>
    <row r="1338" spans="1:16" x14ac:dyDescent="0.25">
      <c r="A1338">
        <v>43.72</v>
      </c>
      <c r="B1338">
        <v>45377.642500578702</v>
      </c>
      <c r="C1338">
        <v>422.8</v>
      </c>
      <c r="D1338">
        <v>195.73023644695499</v>
      </c>
      <c r="E1338">
        <v>1</v>
      </c>
      <c r="F1338" s="48">
        <v>4.4999998993999998E-5</v>
      </c>
      <c r="G1338">
        <v>-2.8947368421050199</v>
      </c>
      <c r="H1338">
        <v>3.6199265364150199</v>
      </c>
      <c r="I1338">
        <v>195.73023644695499</v>
      </c>
      <c r="L1338">
        <v>5.4853788751894204</v>
      </c>
      <c r="M1338">
        <v>5.4853788751894204</v>
      </c>
      <c r="N1338">
        <v>0.12637968437500999</v>
      </c>
      <c r="O1338">
        <v>10.517412935323399</v>
      </c>
      <c r="P1338">
        <v>-7.2008379156841607E-2</v>
      </c>
    </row>
    <row r="1339" spans="1:16" x14ac:dyDescent="0.25">
      <c r="A1339">
        <v>43.76</v>
      </c>
      <c r="B1339">
        <v>45377.642501041701</v>
      </c>
      <c r="C1339">
        <v>426.2</v>
      </c>
      <c r="D1339">
        <v>195.733548987848</v>
      </c>
      <c r="E1339">
        <v>1</v>
      </c>
      <c r="F1339" s="48">
        <v>4.4999998993999998E-5</v>
      </c>
      <c r="G1339">
        <v>1.5789473684214099</v>
      </c>
      <c r="H1339">
        <v>3.6232390773075198</v>
      </c>
      <c r="I1339">
        <v>195.733548987848</v>
      </c>
      <c r="L1339">
        <v>5.4903978765416896</v>
      </c>
      <c r="M1339">
        <v>5.4903978765416896</v>
      </c>
      <c r="N1339">
        <v>0.12637968437501099</v>
      </c>
      <c r="O1339">
        <v>10.601990049751301</v>
      </c>
      <c r="P1339">
        <v>3.9277297721924398E-2</v>
      </c>
    </row>
    <row r="1340" spans="1:16" x14ac:dyDescent="0.25">
      <c r="A1340">
        <v>43.8</v>
      </c>
      <c r="B1340">
        <v>45377.642501504597</v>
      </c>
      <c r="C1340">
        <v>421.6</v>
      </c>
      <c r="D1340">
        <v>195.73686152874001</v>
      </c>
      <c r="E1340">
        <v>1</v>
      </c>
      <c r="F1340" s="48">
        <v>4.4999998993999998E-5</v>
      </c>
      <c r="G1340">
        <v>-2.8947368421050199</v>
      </c>
      <c r="H1340">
        <v>3.6265516182000099</v>
      </c>
      <c r="I1340">
        <v>195.73686152874001</v>
      </c>
      <c r="L1340">
        <v>5.4954168778939501</v>
      </c>
      <c r="M1340">
        <v>5.4954168778939501</v>
      </c>
      <c r="N1340">
        <v>0.126319374337134</v>
      </c>
      <c r="O1340">
        <v>10.4875621890547</v>
      </c>
      <c r="P1340">
        <v>-7.2008379156841607E-2</v>
      </c>
    </row>
    <row r="1341" spans="1:16" x14ac:dyDescent="0.25">
      <c r="A1341">
        <v>43.84</v>
      </c>
      <c r="B1341">
        <v>45377.642501967603</v>
      </c>
      <c r="C1341">
        <v>423.8</v>
      </c>
      <c r="D1341">
        <v>195.74020432114801</v>
      </c>
      <c r="E1341">
        <v>1</v>
      </c>
      <c r="F1341" s="48">
        <v>6.7499998491000004E-5</v>
      </c>
      <c r="G1341">
        <v>-3.1578947368422199</v>
      </c>
      <c r="H1341">
        <v>3.6298944106075099</v>
      </c>
      <c r="I1341">
        <v>195.74020432114801</v>
      </c>
      <c r="L1341">
        <v>5.5004817148749998</v>
      </c>
      <c r="M1341">
        <v>5.5004817148749998</v>
      </c>
      <c r="N1341">
        <v>0.126319374337133</v>
      </c>
      <c r="O1341">
        <v>10.542288557213899</v>
      </c>
      <c r="P1341">
        <v>-7.8554595443834904E-2</v>
      </c>
    </row>
    <row r="1342" spans="1:16" x14ac:dyDescent="0.25">
      <c r="A1342">
        <v>43.88</v>
      </c>
      <c r="B1342">
        <v>45377.642502430601</v>
      </c>
      <c r="C1342">
        <v>420.4</v>
      </c>
      <c r="D1342">
        <v>195.74351686204</v>
      </c>
      <c r="E1342">
        <v>1</v>
      </c>
      <c r="F1342" s="48">
        <v>6.7499998491000004E-5</v>
      </c>
      <c r="G1342">
        <v>-7.6315789473686602</v>
      </c>
      <c r="H1342">
        <v>3.6332069515000001</v>
      </c>
      <c r="I1342">
        <v>195.74351686204</v>
      </c>
      <c r="L1342">
        <v>5.50550071622727</v>
      </c>
      <c r="M1342">
        <v>5.50550071622727</v>
      </c>
      <c r="N1342">
        <v>0.12622890928026001</v>
      </c>
      <c r="O1342">
        <v>10.457711442786101</v>
      </c>
      <c r="P1342">
        <v>-0.189840272322603</v>
      </c>
    </row>
    <row r="1343" spans="1:16" x14ac:dyDescent="0.25">
      <c r="A1343">
        <v>43.92</v>
      </c>
      <c r="B1343">
        <v>45377.642502893497</v>
      </c>
      <c r="C1343">
        <v>425</v>
      </c>
      <c r="D1343">
        <v>195.746829402933</v>
      </c>
      <c r="E1343">
        <v>1</v>
      </c>
      <c r="F1343" s="48">
        <v>6.7499998491000004E-5</v>
      </c>
      <c r="G1343">
        <v>1.57894736842081</v>
      </c>
      <c r="H1343">
        <v>3.6365194923925199</v>
      </c>
      <c r="I1343">
        <v>195.746829402933</v>
      </c>
      <c r="L1343">
        <v>5.5105197175795704</v>
      </c>
      <c r="M1343">
        <v>5.5105197175795704</v>
      </c>
      <c r="N1343">
        <v>0.12610828920455899</v>
      </c>
      <c r="O1343">
        <v>10.572139303482601</v>
      </c>
      <c r="P1343">
        <v>3.9277297721910402E-2</v>
      </c>
    </row>
    <row r="1344" spans="1:16" x14ac:dyDescent="0.25">
      <c r="A1344">
        <v>43.96</v>
      </c>
      <c r="B1344">
        <v>45377.642503356503</v>
      </c>
      <c r="C1344">
        <v>421.6</v>
      </c>
      <c r="D1344">
        <v>195.75014194382501</v>
      </c>
      <c r="E1344">
        <v>1</v>
      </c>
      <c r="F1344" s="48">
        <v>4.4999998993999998E-5</v>
      </c>
      <c r="G1344">
        <v>-4.4736842105258399</v>
      </c>
      <c r="H1344">
        <v>3.6398320332850198</v>
      </c>
      <c r="I1344">
        <v>195.75014194382501</v>
      </c>
      <c r="L1344">
        <v>5.5155387189318397</v>
      </c>
      <c r="M1344">
        <v>5.5155387189318397</v>
      </c>
      <c r="N1344">
        <v>0.12598766912880299</v>
      </c>
      <c r="O1344">
        <v>10.4875621890547</v>
      </c>
      <c r="P1344">
        <v>-0.111285676878752</v>
      </c>
    </row>
    <row r="1345" spans="1:16" x14ac:dyDescent="0.25">
      <c r="A1345">
        <v>44</v>
      </c>
      <c r="B1345">
        <v>45377.642503819399</v>
      </c>
      <c r="C1345">
        <v>422.8</v>
      </c>
      <c r="D1345">
        <v>195.75346961047501</v>
      </c>
      <c r="E1345">
        <v>1</v>
      </c>
      <c r="F1345" s="48">
        <v>4.4999998993999998E-5</v>
      </c>
      <c r="G1345">
        <v>-1.31578947368421</v>
      </c>
      <c r="H1345">
        <v>3.6431596999350102</v>
      </c>
      <c r="I1345">
        <v>195.75346961047501</v>
      </c>
      <c r="L1345">
        <v>5.5205806380985001</v>
      </c>
      <c r="M1345">
        <v>5.5205806380985001</v>
      </c>
      <c r="N1345">
        <v>0.125957514109865</v>
      </c>
      <c r="O1345">
        <v>10.517412935323399</v>
      </c>
      <c r="P1345">
        <v>-3.2731081434931197E-2</v>
      </c>
    </row>
    <row r="1346" spans="1:16" x14ac:dyDescent="0.25">
      <c r="A1346">
        <v>44.04</v>
      </c>
      <c r="B1346">
        <v>45377.642504282398</v>
      </c>
      <c r="C1346">
        <v>422.8</v>
      </c>
      <c r="D1346">
        <v>195.756797277125</v>
      </c>
      <c r="E1346">
        <v>1</v>
      </c>
      <c r="F1346" s="48">
        <v>2.2499999496999999E-5</v>
      </c>
      <c r="G1346">
        <v>0</v>
      </c>
      <c r="H1346">
        <v>3.6464873665850099</v>
      </c>
      <c r="I1346">
        <v>195.756797277125</v>
      </c>
      <c r="L1346">
        <v>5.5256225572651498</v>
      </c>
      <c r="M1346">
        <v>5.5256225572651498</v>
      </c>
      <c r="N1346">
        <v>0.12601782414774201</v>
      </c>
      <c r="O1346">
        <v>10.517412935323399</v>
      </c>
      <c r="P1346">
        <v>0</v>
      </c>
    </row>
    <row r="1347" spans="1:16" x14ac:dyDescent="0.25">
      <c r="A1347">
        <v>44.08</v>
      </c>
      <c r="B1347">
        <v>45377.642504745403</v>
      </c>
      <c r="C1347">
        <v>422.8</v>
      </c>
      <c r="D1347">
        <v>195.76015519529</v>
      </c>
      <c r="E1347">
        <v>1</v>
      </c>
      <c r="F1347" s="48">
        <v>6.7499998491000004E-5</v>
      </c>
      <c r="G1347">
        <v>-2.8947368421050199</v>
      </c>
      <c r="H1347">
        <v>3.64984528475</v>
      </c>
      <c r="I1347">
        <v>195.76015519529</v>
      </c>
      <c r="L1347">
        <v>5.5307103120605996</v>
      </c>
      <c r="M1347">
        <v>5.5307103120605996</v>
      </c>
      <c r="N1347">
        <v>0.126047979166625</v>
      </c>
      <c r="O1347">
        <v>10.517412935323399</v>
      </c>
      <c r="P1347">
        <v>-7.2008379156841607E-2</v>
      </c>
    </row>
    <row r="1348" spans="1:16" x14ac:dyDescent="0.25">
      <c r="A1348">
        <v>44.12</v>
      </c>
      <c r="B1348">
        <v>45377.642505219897</v>
      </c>
      <c r="C1348">
        <v>422.8</v>
      </c>
      <c r="D1348">
        <v>195.763528239213</v>
      </c>
      <c r="E1348">
        <v>1</v>
      </c>
      <c r="F1348" s="48">
        <v>4.4999998993999998E-5</v>
      </c>
      <c r="G1348">
        <v>-1.31578947368421</v>
      </c>
      <c r="H1348">
        <v>3.6532183286725202</v>
      </c>
      <c r="I1348">
        <v>195.763528239213</v>
      </c>
      <c r="L1348">
        <v>5.5358209846704796</v>
      </c>
      <c r="M1348">
        <v>5.5358209846704796</v>
      </c>
      <c r="N1348">
        <v>0.12613844422349699</v>
      </c>
      <c r="O1348">
        <v>10.517412935323399</v>
      </c>
      <c r="P1348">
        <v>-3.2731081434931197E-2</v>
      </c>
    </row>
    <row r="1349" spans="1:16" x14ac:dyDescent="0.25">
      <c r="A1349">
        <v>44.16</v>
      </c>
      <c r="B1349">
        <v>45377.642505671298</v>
      </c>
      <c r="C1349">
        <v>423.8</v>
      </c>
      <c r="D1349">
        <v>195.76690128313501</v>
      </c>
      <c r="E1349">
        <v>1</v>
      </c>
      <c r="F1349" s="48">
        <v>4.4999998993999998E-5</v>
      </c>
      <c r="G1349">
        <v>0</v>
      </c>
      <c r="H1349">
        <v>3.6565913725950199</v>
      </c>
      <c r="I1349">
        <v>195.76690128313501</v>
      </c>
      <c r="L1349">
        <v>5.5409316572803204</v>
      </c>
      <c r="M1349">
        <v>5.5409316572803204</v>
      </c>
      <c r="N1349">
        <v>0.12625906429925501</v>
      </c>
      <c r="O1349">
        <v>10.542288557213899</v>
      </c>
      <c r="P1349">
        <v>0</v>
      </c>
    </row>
    <row r="1350" spans="1:16" x14ac:dyDescent="0.25">
      <c r="A1350">
        <v>44.2</v>
      </c>
      <c r="B1350">
        <v>45377.642506134303</v>
      </c>
      <c r="C1350">
        <v>422.8</v>
      </c>
      <c r="D1350">
        <v>195.77027432705799</v>
      </c>
      <c r="E1350">
        <v>1</v>
      </c>
      <c r="F1350">
        <v>0</v>
      </c>
      <c r="G1350">
        <v>-1.31578947368421</v>
      </c>
      <c r="H1350">
        <v>3.6599644165175098</v>
      </c>
      <c r="I1350">
        <v>195.77027432705799</v>
      </c>
      <c r="L1350">
        <v>5.5460423298901604</v>
      </c>
      <c r="M1350">
        <v>5.5460423298901604</v>
      </c>
      <c r="N1350">
        <v>0.12640983939395001</v>
      </c>
      <c r="O1350">
        <v>10.517412935323399</v>
      </c>
      <c r="P1350">
        <v>-3.2731081434931197E-2</v>
      </c>
    </row>
    <row r="1351" spans="1:16" x14ac:dyDescent="0.25">
      <c r="A1351">
        <v>44.24</v>
      </c>
      <c r="B1351">
        <v>45377.6425065972</v>
      </c>
      <c r="C1351">
        <v>425</v>
      </c>
      <c r="D1351">
        <v>195.77360199370801</v>
      </c>
      <c r="E1351">
        <v>1</v>
      </c>
      <c r="F1351" s="48">
        <v>4.4999998993999998E-5</v>
      </c>
      <c r="G1351">
        <v>2.8947368421050199</v>
      </c>
      <c r="H1351">
        <v>3.66329208316751</v>
      </c>
      <c r="I1351">
        <v>195.77360199370801</v>
      </c>
      <c r="L1351">
        <v>5.55108424905682</v>
      </c>
      <c r="M1351">
        <v>5.55108424905682</v>
      </c>
      <c r="N1351">
        <v>0.12647014943182799</v>
      </c>
      <c r="O1351">
        <v>10.572139303482601</v>
      </c>
      <c r="P1351">
        <v>7.2008379156841607E-2</v>
      </c>
    </row>
    <row r="1352" spans="1:16" x14ac:dyDescent="0.25">
      <c r="A1352">
        <v>44.28</v>
      </c>
      <c r="B1352">
        <v>45377.642507060198</v>
      </c>
      <c r="C1352">
        <v>422.8</v>
      </c>
      <c r="D1352">
        <v>195.7769145346</v>
      </c>
      <c r="E1352">
        <v>1</v>
      </c>
      <c r="F1352" s="48">
        <v>2.2499999496999999E-5</v>
      </c>
      <c r="G1352">
        <v>-2.8947368421050199</v>
      </c>
      <c r="H1352">
        <v>3.6666046240600001</v>
      </c>
      <c r="I1352">
        <v>195.7769145346</v>
      </c>
      <c r="L1352">
        <v>5.5561032504090804</v>
      </c>
      <c r="M1352">
        <v>5.5561032504090804</v>
      </c>
      <c r="N1352">
        <v>0.12647014943177201</v>
      </c>
      <c r="O1352">
        <v>10.517412935323399</v>
      </c>
      <c r="P1352">
        <v>-7.2008379156841607E-2</v>
      </c>
    </row>
    <row r="1353" spans="1:16" x14ac:dyDescent="0.25">
      <c r="A1353">
        <v>44.32</v>
      </c>
      <c r="B1353">
        <v>45377.642507523102</v>
      </c>
      <c r="C1353">
        <v>421.6</v>
      </c>
      <c r="D1353">
        <v>195.78024220124999</v>
      </c>
      <c r="E1353">
        <v>1</v>
      </c>
      <c r="F1353">
        <v>0</v>
      </c>
      <c r="G1353">
        <v>0</v>
      </c>
      <c r="H1353">
        <v>3.6699322907100198</v>
      </c>
      <c r="I1353">
        <v>195.78024220124999</v>
      </c>
      <c r="L1353">
        <v>5.5611451695757896</v>
      </c>
      <c r="M1353">
        <v>5.5611451695757896</v>
      </c>
      <c r="N1353">
        <v>0.126439994412889</v>
      </c>
      <c r="O1353">
        <v>10.4875621890547</v>
      </c>
      <c r="P1353">
        <v>0</v>
      </c>
    </row>
    <row r="1354" spans="1:16" x14ac:dyDescent="0.25">
      <c r="A1354">
        <v>44.36</v>
      </c>
      <c r="B1354">
        <v>45377.6425079861</v>
      </c>
      <c r="C1354">
        <v>422.8</v>
      </c>
      <c r="D1354">
        <v>195.783584993658</v>
      </c>
      <c r="E1354">
        <v>1</v>
      </c>
      <c r="F1354" s="48">
        <v>4.4999998993999998E-5</v>
      </c>
      <c r="G1354">
        <v>0</v>
      </c>
      <c r="H1354">
        <v>3.6732750831175198</v>
      </c>
      <c r="I1354">
        <v>195.783584993658</v>
      </c>
      <c r="L1354">
        <v>5.5662100065568403</v>
      </c>
      <c r="M1354">
        <v>5.5662100065568403</v>
      </c>
      <c r="N1354">
        <v>0.12647014943182699</v>
      </c>
      <c r="O1354">
        <v>10.517412935323399</v>
      </c>
      <c r="P1354">
        <v>0</v>
      </c>
    </row>
    <row r="1355" spans="1:16" x14ac:dyDescent="0.25">
      <c r="A1355">
        <v>44.4</v>
      </c>
      <c r="B1355">
        <v>45377.642508449098</v>
      </c>
      <c r="C1355">
        <v>421.6</v>
      </c>
      <c r="D1355">
        <v>195.78689753455001</v>
      </c>
      <c r="E1355">
        <v>1</v>
      </c>
      <c r="F1355" s="48">
        <v>4.4999998993999998E-5</v>
      </c>
      <c r="G1355">
        <v>-2.8947368421050199</v>
      </c>
      <c r="H1355">
        <v>3.6765876240100099</v>
      </c>
      <c r="I1355">
        <v>195.78689753455001</v>
      </c>
      <c r="L1355">
        <v>5.5712290079090998</v>
      </c>
      <c r="M1355">
        <v>5.5712290079090998</v>
      </c>
      <c r="N1355">
        <v>0.12634952935607199</v>
      </c>
      <c r="O1355">
        <v>10.4875621890547</v>
      </c>
      <c r="P1355">
        <v>-7.2008379156841607E-2</v>
      </c>
    </row>
    <row r="1356" spans="1:16" x14ac:dyDescent="0.25">
      <c r="A1356">
        <v>44.44</v>
      </c>
      <c r="B1356">
        <v>45377.642508912002</v>
      </c>
      <c r="C1356">
        <v>420.4</v>
      </c>
      <c r="D1356">
        <v>195.79021007544301</v>
      </c>
      <c r="E1356">
        <v>1</v>
      </c>
      <c r="F1356" s="48">
        <v>4.4999998993999998E-5</v>
      </c>
      <c r="G1356">
        <v>-6.05263157894725</v>
      </c>
      <c r="H1356">
        <v>3.6799001649025098</v>
      </c>
      <c r="I1356">
        <v>195.79021007544301</v>
      </c>
      <c r="L1356">
        <v>5.57624800926137</v>
      </c>
      <c r="M1356">
        <v>5.57624800926137</v>
      </c>
      <c r="N1356">
        <v>0.12622890928031499</v>
      </c>
      <c r="O1356">
        <v>10.457711442786101</v>
      </c>
      <c r="P1356">
        <v>-0.15056297460067899</v>
      </c>
    </row>
    <row r="1357" spans="1:16" x14ac:dyDescent="0.25">
      <c r="A1357">
        <v>44.48</v>
      </c>
      <c r="B1357">
        <v>45377.642509375</v>
      </c>
      <c r="C1357">
        <v>420.4</v>
      </c>
      <c r="D1357">
        <v>195.793522616335</v>
      </c>
      <c r="E1357">
        <v>1</v>
      </c>
      <c r="F1357" s="48">
        <v>4.4999998993999998E-5</v>
      </c>
      <c r="G1357">
        <v>-3.1578947368422199</v>
      </c>
      <c r="H1357">
        <v>3.6832127057949999</v>
      </c>
      <c r="I1357">
        <v>195.793522616335</v>
      </c>
      <c r="L1357">
        <v>5.5812670106136304</v>
      </c>
      <c r="M1357">
        <v>5.5812670106136304</v>
      </c>
      <c r="N1357">
        <v>0.126168599242382</v>
      </c>
      <c r="O1357">
        <v>10.457711442786101</v>
      </c>
      <c r="P1357">
        <v>-7.8554595443837194E-2</v>
      </c>
    </row>
    <row r="1358" spans="1:16" x14ac:dyDescent="0.25">
      <c r="A1358">
        <v>44.52</v>
      </c>
      <c r="B1358">
        <v>45377.642509837999</v>
      </c>
      <c r="C1358">
        <v>420.4</v>
      </c>
      <c r="D1358">
        <v>195.796835157228</v>
      </c>
      <c r="E1358">
        <v>1</v>
      </c>
      <c r="F1358" s="48">
        <v>4.4999998993999998E-5</v>
      </c>
      <c r="G1358">
        <v>-7.6315789473686602</v>
      </c>
      <c r="H1358">
        <v>3.6865252466875198</v>
      </c>
      <c r="I1358">
        <v>195.796835157228</v>
      </c>
      <c r="L1358">
        <v>5.5862860119659397</v>
      </c>
      <c r="M1358">
        <v>5.5862860119659397</v>
      </c>
      <c r="N1358">
        <v>0.12616859924243801</v>
      </c>
      <c r="O1358">
        <v>10.457711442786101</v>
      </c>
      <c r="P1358">
        <v>-0.189840272322603</v>
      </c>
    </row>
    <row r="1359" spans="1:16" x14ac:dyDescent="0.25">
      <c r="A1359">
        <v>44.56</v>
      </c>
      <c r="B1359">
        <v>45377.642510300902</v>
      </c>
      <c r="C1359">
        <v>420.4</v>
      </c>
      <c r="D1359">
        <v>195.80017794963501</v>
      </c>
      <c r="E1359">
        <v>1</v>
      </c>
      <c r="F1359" s="48">
        <v>4.4999998993999998E-5</v>
      </c>
      <c r="G1359">
        <v>-1.5789473684214099</v>
      </c>
      <c r="H1359">
        <v>3.6898680390950198</v>
      </c>
      <c r="I1359">
        <v>195.80017794963501</v>
      </c>
      <c r="L1359">
        <v>5.5913508489469903</v>
      </c>
      <c r="M1359">
        <v>5.5913508489469903</v>
      </c>
      <c r="N1359">
        <v>0.12622890928031499</v>
      </c>
      <c r="O1359">
        <v>10.457711442786101</v>
      </c>
      <c r="P1359">
        <v>-3.9277297721926799E-2</v>
      </c>
    </row>
    <row r="1360" spans="1:16" x14ac:dyDescent="0.25">
      <c r="A1360">
        <v>44.6</v>
      </c>
      <c r="B1360">
        <v>45377.642510763901</v>
      </c>
      <c r="C1360">
        <v>421.6</v>
      </c>
      <c r="D1360">
        <v>195.80353586780001</v>
      </c>
      <c r="E1360">
        <v>1</v>
      </c>
      <c r="F1360" s="48">
        <v>4.4999998993999998E-5</v>
      </c>
      <c r="G1360">
        <v>-2.8947368421050199</v>
      </c>
      <c r="H1360">
        <v>3.6932259572600099</v>
      </c>
      <c r="I1360">
        <v>195.80353586780001</v>
      </c>
      <c r="L1360">
        <v>5.5964386037424401</v>
      </c>
      <c r="M1360">
        <v>5.5964386037424401</v>
      </c>
      <c r="N1360">
        <v>0.12625906429925501</v>
      </c>
      <c r="O1360">
        <v>10.4875621890547</v>
      </c>
      <c r="P1360">
        <v>-7.2008379156841607E-2</v>
      </c>
    </row>
    <row r="1361" spans="1:16" x14ac:dyDescent="0.25">
      <c r="A1361">
        <v>44.64</v>
      </c>
      <c r="B1361">
        <v>45377.642511226899</v>
      </c>
      <c r="C1361">
        <v>420.4</v>
      </c>
      <c r="D1361">
        <v>195.80690891172301</v>
      </c>
      <c r="E1361">
        <v>1</v>
      </c>
      <c r="F1361" s="48">
        <v>4.4999998993999998E-5</v>
      </c>
      <c r="G1361">
        <v>0</v>
      </c>
      <c r="H1361">
        <v>3.6965990011825101</v>
      </c>
      <c r="I1361">
        <v>195.80690891172301</v>
      </c>
      <c r="L1361">
        <v>5.6015492763522703</v>
      </c>
      <c r="M1361">
        <v>5.6015492763522703</v>
      </c>
      <c r="N1361">
        <v>0.12637968437501099</v>
      </c>
      <c r="O1361">
        <v>10.457711442786101</v>
      </c>
      <c r="P1361">
        <v>0</v>
      </c>
    </row>
    <row r="1362" spans="1:16" x14ac:dyDescent="0.25">
      <c r="A1362">
        <v>44.68</v>
      </c>
      <c r="B1362">
        <v>45377.642511689803</v>
      </c>
      <c r="C1362">
        <v>421.6</v>
      </c>
      <c r="D1362">
        <v>195.81026682988701</v>
      </c>
      <c r="E1362">
        <v>1</v>
      </c>
      <c r="F1362" s="48">
        <v>4.4999998993999998E-5</v>
      </c>
      <c r="G1362">
        <v>-4.4736842105258399</v>
      </c>
      <c r="H1362">
        <v>3.6999569193475002</v>
      </c>
      <c r="I1362">
        <v>195.81026682988701</v>
      </c>
      <c r="L1362">
        <v>5.6066370311477201</v>
      </c>
      <c r="M1362">
        <v>5.6066370311477201</v>
      </c>
      <c r="N1362">
        <v>0.12647014943177101</v>
      </c>
      <c r="O1362">
        <v>10.4875621890547</v>
      </c>
      <c r="P1362">
        <v>-0.111285676878752</v>
      </c>
    </row>
    <row r="1363" spans="1:16" x14ac:dyDescent="0.25">
      <c r="A1363">
        <v>44.72</v>
      </c>
      <c r="B1363">
        <v>45377.642512152801</v>
      </c>
      <c r="C1363">
        <v>421.6</v>
      </c>
      <c r="D1363">
        <v>195.81360962229499</v>
      </c>
      <c r="E1363">
        <v>1</v>
      </c>
      <c r="F1363" s="48">
        <v>2.2499999496999999E-5</v>
      </c>
      <c r="G1363">
        <v>0</v>
      </c>
      <c r="H1363">
        <v>3.7032997117550202</v>
      </c>
      <c r="I1363">
        <v>195.81360962229499</v>
      </c>
      <c r="L1363">
        <v>5.6117018681288204</v>
      </c>
      <c r="M1363">
        <v>5.6117018681288204</v>
      </c>
      <c r="N1363">
        <v>0.12653045946970701</v>
      </c>
      <c r="O1363">
        <v>10.4875621890547</v>
      </c>
      <c r="P1363">
        <v>0</v>
      </c>
    </row>
    <row r="1364" spans="1:16" x14ac:dyDescent="0.25">
      <c r="A1364">
        <v>44.76</v>
      </c>
      <c r="B1364">
        <v>45377.642512627302</v>
      </c>
      <c r="C1364">
        <v>421.6</v>
      </c>
      <c r="D1364">
        <v>195.81690703743001</v>
      </c>
      <c r="E1364">
        <v>1</v>
      </c>
      <c r="F1364" s="48">
        <v>4.4999998993999998E-5</v>
      </c>
      <c r="G1364">
        <v>-1.57894736842081</v>
      </c>
      <c r="H1364">
        <v>3.7065971268900202</v>
      </c>
      <c r="I1364">
        <v>195.81690703743001</v>
      </c>
      <c r="L1364">
        <v>5.6166979516666897</v>
      </c>
      <c r="M1364">
        <v>5.6166979516666897</v>
      </c>
      <c r="N1364">
        <v>0.12647014943182799</v>
      </c>
      <c r="O1364">
        <v>10.4875621890547</v>
      </c>
      <c r="P1364">
        <v>-3.9277297721910402E-2</v>
      </c>
    </row>
    <row r="1365" spans="1:16" x14ac:dyDescent="0.25">
      <c r="A1365">
        <v>44.8</v>
      </c>
      <c r="B1365">
        <v>45377.642513078703</v>
      </c>
      <c r="C1365">
        <v>419.2</v>
      </c>
      <c r="D1365">
        <v>195.82023470408001</v>
      </c>
      <c r="E1365">
        <v>1</v>
      </c>
      <c r="F1365" s="48">
        <v>4.4999998993999998E-5</v>
      </c>
      <c r="G1365">
        <v>-4.7368421052630403</v>
      </c>
      <c r="H1365">
        <v>3.7099247935400101</v>
      </c>
      <c r="I1365">
        <v>195.82023470408001</v>
      </c>
      <c r="L1365">
        <v>5.6217398708333404</v>
      </c>
      <c r="M1365">
        <v>5.6217398708333404</v>
      </c>
      <c r="N1365">
        <v>0.12647014943182799</v>
      </c>
      <c r="O1365">
        <v>10.427860696517399</v>
      </c>
      <c r="P1365">
        <v>-0.11783189316574801</v>
      </c>
    </row>
    <row r="1366" spans="1:16" x14ac:dyDescent="0.25">
      <c r="A1366">
        <v>44.84</v>
      </c>
      <c r="B1366">
        <v>45377.642513541701</v>
      </c>
      <c r="C1366">
        <v>420.4</v>
      </c>
      <c r="D1366">
        <v>195.82356237073</v>
      </c>
      <c r="E1366">
        <v>1</v>
      </c>
      <c r="F1366" s="48">
        <v>6.7499998491000004E-5</v>
      </c>
      <c r="G1366">
        <v>-3.1578947368422199</v>
      </c>
      <c r="H1366">
        <v>3.7132524601900099</v>
      </c>
      <c r="I1366">
        <v>195.82356237073</v>
      </c>
      <c r="L1366">
        <v>5.6267817899999999</v>
      </c>
      <c r="M1366">
        <v>5.6267817899999999</v>
      </c>
      <c r="N1366">
        <v>0.12640983939395001</v>
      </c>
      <c r="O1366">
        <v>10.457711442786101</v>
      </c>
      <c r="P1366">
        <v>-7.8554595443837194E-2</v>
      </c>
    </row>
    <row r="1367" spans="1:16" x14ac:dyDescent="0.25">
      <c r="A1367">
        <v>44.88</v>
      </c>
      <c r="B1367">
        <v>45377.642514004598</v>
      </c>
      <c r="C1367">
        <v>419.2</v>
      </c>
      <c r="D1367">
        <v>195.82687491162201</v>
      </c>
      <c r="E1367">
        <v>1</v>
      </c>
      <c r="F1367" s="48">
        <v>2.2499999496999999E-5</v>
      </c>
      <c r="G1367">
        <v>-4.7368421052630403</v>
      </c>
      <c r="H1367">
        <v>3.7165650010825</v>
      </c>
      <c r="I1367">
        <v>195.82687491162201</v>
      </c>
      <c r="L1367">
        <v>5.6318007913522701</v>
      </c>
      <c r="M1367">
        <v>5.6318007913522701</v>
      </c>
      <c r="N1367">
        <v>0.126289219318138</v>
      </c>
      <c r="O1367">
        <v>10.427860696517399</v>
      </c>
      <c r="P1367">
        <v>-0.11783189316574801</v>
      </c>
    </row>
    <row r="1368" spans="1:16" x14ac:dyDescent="0.25">
      <c r="A1368">
        <v>44.92</v>
      </c>
      <c r="B1368">
        <v>45377.642514479201</v>
      </c>
      <c r="C1368">
        <v>419.2</v>
      </c>
      <c r="D1368">
        <v>195.830172326758</v>
      </c>
      <c r="E1368">
        <v>1</v>
      </c>
      <c r="F1368">
        <v>0</v>
      </c>
      <c r="G1368">
        <v>-6.05263157894725</v>
      </c>
      <c r="H1368">
        <v>3.71986241621752</v>
      </c>
      <c r="I1368">
        <v>195.83017232675701</v>
      </c>
      <c r="L1368">
        <v>5.6367968748901802</v>
      </c>
      <c r="M1368">
        <v>5.6367968748901802</v>
      </c>
      <c r="N1368">
        <v>0.12613844422349699</v>
      </c>
      <c r="O1368">
        <v>10.427860696517399</v>
      </c>
      <c r="P1368">
        <v>-0.15056297460067899</v>
      </c>
    </row>
    <row r="1369" spans="1:16" x14ac:dyDescent="0.25">
      <c r="A1369">
        <v>44.96</v>
      </c>
      <c r="B1369">
        <v>45377.642514930601</v>
      </c>
      <c r="C1369">
        <v>420.4</v>
      </c>
      <c r="D1369">
        <v>195.83348486764999</v>
      </c>
      <c r="E1369">
        <v>1</v>
      </c>
      <c r="F1369" s="48">
        <v>4.4999998993999998E-5</v>
      </c>
      <c r="G1369">
        <v>-3.1578947368422199</v>
      </c>
      <c r="H1369">
        <v>3.7231749571100199</v>
      </c>
      <c r="I1369">
        <v>195.83348486764999</v>
      </c>
      <c r="L1369">
        <v>5.6418158762424504</v>
      </c>
      <c r="M1369">
        <v>5.6418158762424504</v>
      </c>
      <c r="N1369">
        <v>0.12601782414774201</v>
      </c>
      <c r="O1369">
        <v>10.457711442786101</v>
      </c>
      <c r="P1369">
        <v>-7.8554595443837194E-2</v>
      </c>
    </row>
    <row r="1370" spans="1:16" x14ac:dyDescent="0.25">
      <c r="A1370">
        <v>45</v>
      </c>
      <c r="B1370">
        <v>45377.642515393498</v>
      </c>
      <c r="C1370">
        <v>419.2</v>
      </c>
      <c r="D1370">
        <v>195.83679740854299</v>
      </c>
      <c r="E1370">
        <v>1</v>
      </c>
      <c r="F1370" s="48">
        <v>4.4999998993999998E-5</v>
      </c>
      <c r="G1370">
        <v>-7.6315789473680598</v>
      </c>
      <c r="H1370">
        <v>3.72648749800251</v>
      </c>
      <c r="I1370">
        <v>195.83679740854299</v>
      </c>
      <c r="L1370">
        <v>5.6468348775947099</v>
      </c>
      <c r="M1370">
        <v>5.6468348775947099</v>
      </c>
      <c r="N1370">
        <v>0.12598766912880299</v>
      </c>
      <c r="O1370">
        <v>10.427860696517399</v>
      </c>
      <c r="P1370">
        <v>-0.18984027232258899</v>
      </c>
    </row>
    <row r="1371" spans="1:16" x14ac:dyDescent="0.25">
      <c r="A1371">
        <v>45.04</v>
      </c>
      <c r="B1371">
        <v>45377.642515856503</v>
      </c>
      <c r="C1371">
        <v>421.6</v>
      </c>
      <c r="D1371">
        <v>195.84012507519299</v>
      </c>
      <c r="E1371">
        <v>1</v>
      </c>
      <c r="F1371" s="48">
        <v>4.4999998993999998E-5</v>
      </c>
      <c r="G1371">
        <v>-1.57894736842081</v>
      </c>
      <c r="H1371">
        <v>3.7298151646525102</v>
      </c>
      <c r="I1371">
        <v>195.84012507519299</v>
      </c>
      <c r="L1371">
        <v>5.6518767967613703</v>
      </c>
      <c r="M1371">
        <v>5.6518767967613703</v>
      </c>
      <c r="N1371">
        <v>0.12601782414774201</v>
      </c>
      <c r="O1371">
        <v>10.4875621890547</v>
      </c>
      <c r="P1371">
        <v>-3.9277297721910402E-2</v>
      </c>
    </row>
    <row r="1372" spans="1:16" x14ac:dyDescent="0.25">
      <c r="A1372">
        <v>45.08</v>
      </c>
      <c r="B1372">
        <v>45377.642516330998</v>
      </c>
      <c r="C1372">
        <v>420.4</v>
      </c>
      <c r="D1372">
        <v>195.8434678676</v>
      </c>
      <c r="E1372">
        <v>1</v>
      </c>
      <c r="F1372" s="48">
        <v>4.4999998993999998E-5</v>
      </c>
      <c r="G1372">
        <v>-1.5789473684214099</v>
      </c>
      <c r="H1372">
        <v>3.73315795706</v>
      </c>
      <c r="I1372">
        <v>195.8434678676</v>
      </c>
      <c r="L1372">
        <v>5.6569416337424201</v>
      </c>
      <c r="M1372">
        <v>5.6569416337424201</v>
      </c>
      <c r="N1372">
        <v>0.126047979166625</v>
      </c>
      <c r="O1372">
        <v>10.457711442786101</v>
      </c>
      <c r="P1372">
        <v>-3.9277297721926799E-2</v>
      </c>
    </row>
    <row r="1373" spans="1:16" x14ac:dyDescent="0.25">
      <c r="A1373">
        <v>45.12</v>
      </c>
      <c r="B1373">
        <v>45377.6425167708</v>
      </c>
      <c r="C1373">
        <v>420.4</v>
      </c>
      <c r="D1373">
        <v>195.846840911523</v>
      </c>
      <c r="E1373">
        <v>1</v>
      </c>
      <c r="F1373" s="48">
        <v>2.2499999496999999E-5</v>
      </c>
      <c r="G1373">
        <v>-3.1578947368422199</v>
      </c>
      <c r="H1373">
        <v>3.7365310009825201</v>
      </c>
      <c r="I1373">
        <v>195.846840911523</v>
      </c>
      <c r="L1373">
        <v>5.6620523063523001</v>
      </c>
      <c r="M1373">
        <v>5.6620523063523001</v>
      </c>
      <c r="N1373">
        <v>0.12610828920455899</v>
      </c>
      <c r="O1373">
        <v>10.457711442786101</v>
      </c>
      <c r="P1373">
        <v>-7.8554595443837194E-2</v>
      </c>
    </row>
    <row r="1374" spans="1:16" x14ac:dyDescent="0.25">
      <c r="A1374">
        <v>45.16</v>
      </c>
      <c r="B1374">
        <v>45377.6425172569</v>
      </c>
      <c r="C1374">
        <v>418.2</v>
      </c>
      <c r="D1374">
        <v>195.85021395544501</v>
      </c>
      <c r="E1374">
        <v>1</v>
      </c>
      <c r="F1374" s="48">
        <v>4.4999998993999998E-5</v>
      </c>
      <c r="G1374">
        <v>-4.4736842105264296</v>
      </c>
      <c r="H1374">
        <v>3.7399040449050198</v>
      </c>
      <c r="I1374">
        <v>195.85021395544501</v>
      </c>
      <c r="L1374">
        <v>5.6671629789621401</v>
      </c>
      <c r="M1374">
        <v>5.6671629789621401</v>
      </c>
      <c r="N1374">
        <v>0.12622890928031499</v>
      </c>
      <c r="O1374">
        <v>10.402985074626899</v>
      </c>
      <c r="P1374">
        <v>-0.111285676878768</v>
      </c>
    </row>
    <row r="1375" spans="1:16" x14ac:dyDescent="0.25">
      <c r="A1375">
        <v>45.2</v>
      </c>
      <c r="B1375">
        <v>45377.6425177083</v>
      </c>
      <c r="C1375">
        <v>420.4</v>
      </c>
      <c r="D1375">
        <v>195.85357187361001</v>
      </c>
      <c r="E1375">
        <v>1</v>
      </c>
      <c r="F1375" s="48">
        <v>4.4999998993999998E-5</v>
      </c>
      <c r="G1375">
        <v>0</v>
      </c>
      <c r="H1375">
        <v>3.7432619630700099</v>
      </c>
      <c r="I1375">
        <v>195.85357187361001</v>
      </c>
      <c r="L1375">
        <v>5.6722507337575898</v>
      </c>
      <c r="M1375">
        <v>5.6722507337575898</v>
      </c>
      <c r="N1375">
        <v>0.126319374337134</v>
      </c>
      <c r="O1375">
        <v>10.457711442786101</v>
      </c>
      <c r="P1375">
        <v>0</v>
      </c>
    </row>
    <row r="1376" spans="1:16" x14ac:dyDescent="0.25">
      <c r="A1376">
        <v>45.24</v>
      </c>
      <c r="B1376">
        <v>45377.642518171298</v>
      </c>
      <c r="C1376">
        <v>418.2</v>
      </c>
      <c r="D1376">
        <v>195.85688441450301</v>
      </c>
      <c r="E1376">
        <v>1</v>
      </c>
      <c r="F1376" s="48">
        <v>4.4999998993999998E-5</v>
      </c>
      <c r="G1376">
        <v>-2.8947368421050199</v>
      </c>
      <c r="H1376">
        <v>3.7465745039625098</v>
      </c>
      <c r="I1376">
        <v>195.85688441450301</v>
      </c>
      <c r="L1376">
        <v>5.6772697351098502</v>
      </c>
      <c r="M1376">
        <v>5.6772697351098502</v>
      </c>
      <c r="N1376">
        <v>0.126319374337133</v>
      </c>
      <c r="O1376">
        <v>10.402985074626899</v>
      </c>
      <c r="P1376">
        <v>-7.2008379156841607E-2</v>
      </c>
    </row>
    <row r="1377" spans="1:16" x14ac:dyDescent="0.25">
      <c r="A1377">
        <v>45.28</v>
      </c>
      <c r="B1377">
        <v>45377.642518634297</v>
      </c>
      <c r="C1377">
        <v>419.2</v>
      </c>
      <c r="D1377">
        <v>195.86021208115201</v>
      </c>
      <c r="E1377">
        <v>1</v>
      </c>
      <c r="F1377" s="48">
        <v>2.2499999496999999E-5</v>
      </c>
      <c r="G1377">
        <v>-1.57894736842081</v>
      </c>
      <c r="H1377">
        <v>3.7499021706125002</v>
      </c>
      <c r="I1377">
        <v>195.86021208115301</v>
      </c>
      <c r="L1377">
        <v>5.6823116542765097</v>
      </c>
      <c r="M1377">
        <v>5.6823116542765097</v>
      </c>
      <c r="N1377">
        <v>0.12634952935601601</v>
      </c>
      <c r="O1377">
        <v>10.427860696517399</v>
      </c>
      <c r="P1377">
        <v>-3.9277297721910402E-2</v>
      </c>
    </row>
    <row r="1378" spans="1:16" x14ac:dyDescent="0.25">
      <c r="A1378">
        <v>45.32</v>
      </c>
      <c r="B1378">
        <v>45377.6425191667</v>
      </c>
      <c r="C1378">
        <v>420.4</v>
      </c>
      <c r="D1378">
        <v>195.86355487355999</v>
      </c>
      <c r="E1378">
        <v>1</v>
      </c>
      <c r="F1378" s="48">
        <v>2.2499999496999999E-5</v>
      </c>
      <c r="G1378">
        <v>0</v>
      </c>
      <c r="H1378">
        <v>3.7532449630200202</v>
      </c>
      <c r="I1378">
        <v>195.86355487355999</v>
      </c>
      <c r="L1378">
        <v>5.6873764912576004</v>
      </c>
      <c r="M1378">
        <v>5.6873764912576004</v>
      </c>
      <c r="N1378">
        <v>0.12634952935607199</v>
      </c>
      <c r="O1378">
        <v>10.457711442786101</v>
      </c>
      <c r="P1378">
        <v>0</v>
      </c>
    </row>
    <row r="1379" spans="1:16" x14ac:dyDescent="0.25">
      <c r="A1379">
        <v>45.36</v>
      </c>
      <c r="B1379">
        <v>45377.642519560199</v>
      </c>
      <c r="C1379">
        <v>420.4</v>
      </c>
      <c r="D1379">
        <v>195.86688254021001</v>
      </c>
      <c r="E1379">
        <v>1</v>
      </c>
      <c r="F1379" s="48">
        <v>2.2499999496999999E-5</v>
      </c>
      <c r="G1379">
        <v>-1.5789473684214099</v>
      </c>
      <c r="H1379">
        <v>3.7565726296700199</v>
      </c>
      <c r="I1379">
        <v>195.86688254021001</v>
      </c>
      <c r="L1379">
        <v>5.6924184104242599</v>
      </c>
      <c r="M1379">
        <v>5.6924184104242599</v>
      </c>
      <c r="N1379">
        <v>0.12628921931819301</v>
      </c>
      <c r="O1379">
        <v>10.457711442786101</v>
      </c>
      <c r="P1379">
        <v>-3.9277297721926799E-2</v>
      </c>
    </row>
    <row r="1380" spans="1:16" x14ac:dyDescent="0.25">
      <c r="A1380">
        <v>45.4</v>
      </c>
      <c r="B1380">
        <v>45377.642520023102</v>
      </c>
      <c r="C1380">
        <v>420.4</v>
      </c>
      <c r="D1380">
        <v>195.87019508110299</v>
      </c>
      <c r="E1380">
        <v>1</v>
      </c>
      <c r="F1380" s="48">
        <v>2.2499999496999999E-5</v>
      </c>
      <c r="G1380">
        <v>0</v>
      </c>
      <c r="H1380">
        <v>3.75988517056251</v>
      </c>
      <c r="I1380">
        <v>195.87019508110299</v>
      </c>
      <c r="L1380">
        <v>5.6974374117765301</v>
      </c>
      <c r="M1380">
        <v>5.6974374117765301</v>
      </c>
      <c r="N1380">
        <v>0.12616859924243801</v>
      </c>
      <c r="O1380">
        <v>10.457711442786101</v>
      </c>
      <c r="P1380">
        <v>0</v>
      </c>
    </row>
    <row r="1381" spans="1:16" x14ac:dyDescent="0.25">
      <c r="A1381">
        <v>45.44</v>
      </c>
      <c r="B1381">
        <v>45377.642520486101</v>
      </c>
      <c r="C1381">
        <v>418.2</v>
      </c>
      <c r="D1381">
        <v>195.87349249623799</v>
      </c>
      <c r="E1381">
        <v>1</v>
      </c>
      <c r="F1381" s="48">
        <v>4.4999998993999998E-5</v>
      </c>
      <c r="G1381">
        <v>-4.4736842105264296</v>
      </c>
      <c r="H1381">
        <v>3.7631825856975101</v>
      </c>
      <c r="I1381">
        <v>195.87349249623799</v>
      </c>
      <c r="L1381">
        <v>5.7024334953144002</v>
      </c>
      <c r="M1381">
        <v>5.7024334953144002</v>
      </c>
      <c r="N1381">
        <v>0.12604797916668101</v>
      </c>
      <c r="O1381">
        <v>10.402985074626899</v>
      </c>
      <c r="P1381">
        <v>-0.111285676878768</v>
      </c>
    </row>
    <row r="1382" spans="1:16" x14ac:dyDescent="0.25">
      <c r="A1382">
        <v>45.48</v>
      </c>
      <c r="B1382">
        <v>45377.642520949099</v>
      </c>
      <c r="C1382">
        <v>419.2</v>
      </c>
      <c r="D1382">
        <v>195.87682016288699</v>
      </c>
      <c r="E1382">
        <v>1</v>
      </c>
      <c r="F1382" s="48">
        <v>2.2499999496999999E-5</v>
      </c>
      <c r="G1382">
        <v>-3.1578947368422199</v>
      </c>
      <c r="H1382">
        <v>3.7665102523475</v>
      </c>
      <c r="I1382">
        <v>195.87682016288699</v>
      </c>
      <c r="L1382">
        <v>5.7074754144810598</v>
      </c>
      <c r="M1382">
        <v>5.7074754144810598</v>
      </c>
      <c r="N1382">
        <v>0.126017824147686</v>
      </c>
      <c r="O1382">
        <v>10.427860696517399</v>
      </c>
      <c r="P1382">
        <v>-7.8554595443837194E-2</v>
      </c>
    </row>
    <row r="1383" spans="1:16" x14ac:dyDescent="0.25">
      <c r="A1383">
        <v>45.52</v>
      </c>
      <c r="B1383">
        <v>45377.642521412003</v>
      </c>
      <c r="C1383">
        <v>418.2</v>
      </c>
      <c r="D1383">
        <v>195.88016295529499</v>
      </c>
      <c r="E1383">
        <v>1</v>
      </c>
      <c r="F1383" s="48">
        <v>2.2499999496999999E-5</v>
      </c>
      <c r="G1383">
        <v>-4.4736842105264296</v>
      </c>
      <c r="H1383">
        <v>3.76985304475502</v>
      </c>
      <c r="I1383">
        <v>195.88016295529499</v>
      </c>
      <c r="L1383">
        <v>5.7125402514621504</v>
      </c>
      <c r="M1383">
        <v>5.7125402514621504</v>
      </c>
      <c r="N1383">
        <v>0.12610828920455899</v>
      </c>
      <c r="O1383">
        <v>10.402985074626899</v>
      </c>
      <c r="P1383">
        <v>-0.111285676878768</v>
      </c>
    </row>
    <row r="1384" spans="1:16" x14ac:dyDescent="0.25">
      <c r="A1384">
        <v>45.56</v>
      </c>
      <c r="B1384">
        <v>45377.642521875001</v>
      </c>
      <c r="C1384">
        <v>419.2</v>
      </c>
      <c r="D1384">
        <v>195.88352087345999</v>
      </c>
      <c r="E1384">
        <v>1</v>
      </c>
      <c r="F1384" s="48">
        <v>4.4999998993999998E-5</v>
      </c>
      <c r="G1384">
        <v>0</v>
      </c>
      <c r="H1384">
        <v>3.7732109629200199</v>
      </c>
      <c r="I1384">
        <v>195.88352087345999</v>
      </c>
      <c r="L1384">
        <v>5.7176280062576001</v>
      </c>
      <c r="M1384">
        <v>5.7176280062576001</v>
      </c>
      <c r="N1384">
        <v>0.12616859924243801</v>
      </c>
      <c r="O1384">
        <v>10.427860696517399</v>
      </c>
      <c r="P1384">
        <v>0</v>
      </c>
    </row>
    <row r="1385" spans="1:16" x14ac:dyDescent="0.25">
      <c r="A1385">
        <v>45.6</v>
      </c>
      <c r="B1385">
        <v>45377.642522337999</v>
      </c>
      <c r="C1385">
        <v>419.2</v>
      </c>
      <c r="D1385">
        <v>195.88686366586799</v>
      </c>
      <c r="E1385">
        <v>1</v>
      </c>
      <c r="F1385" s="48">
        <v>6.7499998491000004E-5</v>
      </c>
      <c r="G1385">
        <v>-1.57894736842081</v>
      </c>
      <c r="H1385">
        <v>3.7765537553275101</v>
      </c>
      <c r="I1385">
        <v>195.88686366586799</v>
      </c>
      <c r="L1385">
        <v>5.7226928432386499</v>
      </c>
      <c r="M1385">
        <v>5.7226928432386499</v>
      </c>
      <c r="N1385">
        <v>0.126198754261376</v>
      </c>
      <c r="O1385">
        <v>10.427860696517399</v>
      </c>
      <c r="P1385">
        <v>-3.9277297721910402E-2</v>
      </c>
    </row>
    <row r="1386" spans="1:16" x14ac:dyDescent="0.25">
      <c r="A1386">
        <v>45.64</v>
      </c>
      <c r="B1386">
        <v>45377.642522812501</v>
      </c>
      <c r="C1386">
        <v>417</v>
      </c>
      <c r="D1386">
        <v>195.89025183554801</v>
      </c>
      <c r="E1386">
        <v>1</v>
      </c>
      <c r="F1386" s="48">
        <v>2.2499999496999999E-5</v>
      </c>
      <c r="G1386">
        <v>-2.8947368421056199</v>
      </c>
      <c r="H1386">
        <v>3.7799419250075101</v>
      </c>
      <c r="I1386">
        <v>195.89025183554699</v>
      </c>
      <c r="L1386">
        <v>5.7278264336628801</v>
      </c>
      <c r="M1386">
        <v>5.7278264336628801</v>
      </c>
      <c r="N1386">
        <v>0.12634952935607199</v>
      </c>
      <c r="O1386">
        <v>10.3731343283582</v>
      </c>
      <c r="P1386">
        <v>-7.2008379156855595E-2</v>
      </c>
    </row>
    <row r="1387" spans="1:16" x14ac:dyDescent="0.25">
      <c r="A1387">
        <v>45.68</v>
      </c>
      <c r="B1387">
        <v>45377.642523263901</v>
      </c>
      <c r="C1387">
        <v>418.2</v>
      </c>
      <c r="D1387">
        <v>195.89362487947</v>
      </c>
      <c r="E1387">
        <v>1</v>
      </c>
      <c r="F1387" s="48">
        <v>8.9999997987999996E-5</v>
      </c>
      <c r="G1387">
        <v>-1.31578947368421</v>
      </c>
      <c r="H1387">
        <v>3.7833149689300001</v>
      </c>
      <c r="I1387">
        <v>195.89362487947</v>
      </c>
      <c r="L1387">
        <v>5.7329371062727201</v>
      </c>
      <c r="M1387">
        <v>5.7329371062727201</v>
      </c>
      <c r="N1387">
        <v>0.126500304450712</v>
      </c>
      <c r="O1387">
        <v>10.402985074626899</v>
      </c>
      <c r="P1387">
        <v>-3.2731081434931197E-2</v>
      </c>
    </row>
    <row r="1388" spans="1:16" x14ac:dyDescent="0.25">
      <c r="A1388">
        <v>45.72</v>
      </c>
      <c r="B1388">
        <v>45377.642523738403</v>
      </c>
      <c r="C1388">
        <v>418.2</v>
      </c>
      <c r="D1388">
        <v>195.89695254611999</v>
      </c>
      <c r="E1388">
        <v>1</v>
      </c>
      <c r="F1388" s="48">
        <v>2.2499999496999999E-5</v>
      </c>
      <c r="G1388">
        <v>-2.8947368421050199</v>
      </c>
      <c r="H1388">
        <v>3.7866426355800198</v>
      </c>
      <c r="I1388">
        <v>195.89695254611999</v>
      </c>
      <c r="L1388">
        <v>5.7379790254394196</v>
      </c>
      <c r="M1388">
        <v>5.7379790254394196</v>
      </c>
      <c r="N1388">
        <v>0.12653045946970701</v>
      </c>
      <c r="O1388">
        <v>10.402985074626899</v>
      </c>
      <c r="P1388">
        <v>-7.2008379156841607E-2</v>
      </c>
    </row>
    <row r="1389" spans="1:16" x14ac:dyDescent="0.25">
      <c r="A1389">
        <v>45.76</v>
      </c>
      <c r="B1389">
        <v>45377.642524189803</v>
      </c>
      <c r="C1389">
        <v>417</v>
      </c>
      <c r="D1389">
        <v>195.900265087013</v>
      </c>
      <c r="E1389">
        <v>1</v>
      </c>
      <c r="F1389" s="48">
        <v>4.4999998993999998E-5</v>
      </c>
      <c r="G1389">
        <v>-2.8947368421056199</v>
      </c>
      <c r="H1389">
        <v>3.7899551764725201</v>
      </c>
      <c r="I1389">
        <v>195.900265087013</v>
      </c>
      <c r="L1389">
        <v>5.7429980267916898</v>
      </c>
      <c r="M1389">
        <v>5.7429980267916898</v>
      </c>
      <c r="N1389">
        <v>0.12653045946970801</v>
      </c>
      <c r="O1389">
        <v>10.3731343283582</v>
      </c>
      <c r="P1389">
        <v>-7.2008379156855595E-2</v>
      </c>
    </row>
    <row r="1390" spans="1:16" x14ac:dyDescent="0.25">
      <c r="A1390">
        <v>45.8</v>
      </c>
      <c r="B1390">
        <v>45377.642524652802</v>
      </c>
      <c r="C1390">
        <v>419.2</v>
      </c>
      <c r="D1390">
        <v>195.90359275366299</v>
      </c>
      <c r="E1390">
        <v>1</v>
      </c>
      <c r="F1390" s="48">
        <v>2.2499999496999999E-5</v>
      </c>
      <c r="G1390">
        <v>-3.1578947368422199</v>
      </c>
      <c r="H1390">
        <v>3.7932828431225101</v>
      </c>
      <c r="I1390">
        <v>195.90359275366299</v>
      </c>
      <c r="L1390">
        <v>5.7480399459583396</v>
      </c>
      <c r="M1390">
        <v>5.7480399459583396</v>
      </c>
      <c r="N1390">
        <v>0.12653045946970701</v>
      </c>
      <c r="O1390">
        <v>10.427860696517399</v>
      </c>
      <c r="P1390">
        <v>-7.8554595443837194E-2</v>
      </c>
    </row>
    <row r="1391" spans="1:16" x14ac:dyDescent="0.25">
      <c r="A1391">
        <v>45.84</v>
      </c>
      <c r="B1391">
        <v>45377.642525127303</v>
      </c>
      <c r="C1391">
        <v>419.2</v>
      </c>
      <c r="D1391">
        <v>195.90692042031301</v>
      </c>
      <c r="E1391">
        <v>1</v>
      </c>
      <c r="F1391" s="48">
        <v>4.4999998993999998E-5</v>
      </c>
      <c r="G1391">
        <v>-1.57894736842081</v>
      </c>
      <c r="H1391">
        <v>3.7966105097725098</v>
      </c>
      <c r="I1391">
        <v>195.90692042031301</v>
      </c>
      <c r="L1391">
        <v>5.753081865125</v>
      </c>
      <c r="M1391">
        <v>5.753081865125</v>
      </c>
      <c r="N1391">
        <v>0.12650030445076599</v>
      </c>
      <c r="O1391">
        <v>10.427860696517399</v>
      </c>
      <c r="P1391">
        <v>-3.9277297721910402E-2</v>
      </c>
    </row>
    <row r="1392" spans="1:16" x14ac:dyDescent="0.25">
      <c r="A1392">
        <v>45.88</v>
      </c>
      <c r="B1392">
        <v>45377.642525578703</v>
      </c>
      <c r="C1392">
        <v>419.2</v>
      </c>
      <c r="D1392">
        <v>195.91024808696201</v>
      </c>
      <c r="E1392">
        <v>1</v>
      </c>
      <c r="F1392" s="48">
        <v>2.2499999496999999E-5</v>
      </c>
      <c r="G1392">
        <v>-1.57894736842081</v>
      </c>
      <c r="H1392">
        <v>3.7999381764225002</v>
      </c>
      <c r="I1392">
        <v>195.91024808696201</v>
      </c>
      <c r="L1392">
        <v>5.7581237842916604</v>
      </c>
      <c r="M1392">
        <v>5.7581237842916604</v>
      </c>
      <c r="N1392">
        <v>0.126409839393894</v>
      </c>
      <c r="O1392">
        <v>10.427860696517399</v>
      </c>
      <c r="P1392">
        <v>-3.9277297721910402E-2</v>
      </c>
    </row>
    <row r="1393" spans="1:16" x14ac:dyDescent="0.25">
      <c r="A1393">
        <v>45.92</v>
      </c>
      <c r="B1393">
        <v>45377.642526053198</v>
      </c>
      <c r="C1393">
        <v>415.8</v>
      </c>
      <c r="D1393">
        <v>195.913545502098</v>
      </c>
      <c r="E1393">
        <v>1</v>
      </c>
      <c r="F1393" s="48">
        <v>6.7499998491000004E-5</v>
      </c>
      <c r="G1393">
        <v>-3.1578947368422199</v>
      </c>
      <c r="H1393">
        <v>3.8032355915575198</v>
      </c>
      <c r="I1393">
        <v>195.913545502098</v>
      </c>
      <c r="L1393">
        <v>5.7631198678295803</v>
      </c>
      <c r="M1393">
        <v>5.7631198678295803</v>
      </c>
      <c r="N1393">
        <v>0.12625906429925501</v>
      </c>
      <c r="O1393">
        <v>10.343283582089599</v>
      </c>
      <c r="P1393">
        <v>-7.8554595443834904E-2</v>
      </c>
    </row>
    <row r="1394" spans="1:16" x14ac:dyDescent="0.25">
      <c r="A1394">
        <v>45.96</v>
      </c>
      <c r="B1394">
        <v>45377.642526504598</v>
      </c>
      <c r="C1394">
        <v>418.2</v>
      </c>
      <c r="D1394">
        <v>195.916842917233</v>
      </c>
      <c r="E1394">
        <v>1</v>
      </c>
      <c r="F1394" s="48">
        <v>6.7499998491000004E-5</v>
      </c>
      <c r="G1394">
        <v>-2.8947368421050199</v>
      </c>
      <c r="H1394">
        <v>3.8065330066925198</v>
      </c>
      <c r="I1394">
        <v>195.916842917233</v>
      </c>
      <c r="L1394">
        <v>5.7681159513674496</v>
      </c>
      <c r="M1394">
        <v>5.7681159513674496</v>
      </c>
      <c r="N1394">
        <v>0.12613844422349901</v>
      </c>
      <c r="O1394">
        <v>10.402985074626899</v>
      </c>
      <c r="P1394">
        <v>-7.2008379156841607E-2</v>
      </c>
    </row>
    <row r="1395" spans="1:16" x14ac:dyDescent="0.25">
      <c r="A1395">
        <v>46</v>
      </c>
      <c r="B1395">
        <v>45377.642526967596</v>
      </c>
      <c r="C1395">
        <v>418.2</v>
      </c>
      <c r="D1395">
        <v>195.92015545812501</v>
      </c>
      <c r="E1395">
        <v>1</v>
      </c>
      <c r="F1395" s="48">
        <v>6.7499998491000004E-5</v>
      </c>
      <c r="G1395">
        <v>0</v>
      </c>
      <c r="H1395">
        <v>3.8098455475850099</v>
      </c>
      <c r="I1395">
        <v>195.92015545812501</v>
      </c>
      <c r="L1395">
        <v>5.77313495271971</v>
      </c>
      <c r="M1395">
        <v>5.77313495271971</v>
      </c>
      <c r="N1395">
        <v>0.12613844422349901</v>
      </c>
      <c r="O1395">
        <v>10.402985074626899</v>
      </c>
      <c r="P1395">
        <v>0</v>
      </c>
    </row>
    <row r="1396" spans="1:16" x14ac:dyDescent="0.25">
      <c r="A1396">
        <v>46.04</v>
      </c>
      <c r="B1396">
        <v>45377.642527442098</v>
      </c>
      <c r="C1396">
        <v>418.2</v>
      </c>
      <c r="D1396">
        <v>195.92349825053299</v>
      </c>
      <c r="E1396">
        <v>1</v>
      </c>
      <c r="F1396" s="48">
        <v>6.7499998491000004E-5</v>
      </c>
      <c r="G1396">
        <v>-1.31578947368421</v>
      </c>
      <c r="H1396">
        <v>3.8131883399925099</v>
      </c>
      <c r="I1396">
        <v>195.92349825053299</v>
      </c>
      <c r="L1396">
        <v>5.7781997897007598</v>
      </c>
      <c r="M1396">
        <v>5.7781997897007598</v>
      </c>
      <c r="N1396">
        <v>0.12616859924243801</v>
      </c>
      <c r="O1396">
        <v>10.402985074626899</v>
      </c>
      <c r="P1396">
        <v>-3.2731081434931197E-2</v>
      </c>
    </row>
    <row r="1397" spans="1:16" x14ac:dyDescent="0.25">
      <c r="A1397">
        <v>46.08</v>
      </c>
      <c r="B1397">
        <v>45377.642527893498</v>
      </c>
      <c r="C1397">
        <v>417</v>
      </c>
      <c r="D1397">
        <v>195.92682591718199</v>
      </c>
      <c r="E1397">
        <v>1</v>
      </c>
      <c r="F1397" s="48">
        <v>6.7499998491000004E-5</v>
      </c>
      <c r="G1397">
        <v>-4.4736842105264296</v>
      </c>
      <c r="H1397">
        <v>3.8165160066424999</v>
      </c>
      <c r="I1397">
        <v>195.92682591718199</v>
      </c>
      <c r="L1397">
        <v>5.7832417088674202</v>
      </c>
      <c r="M1397">
        <v>5.7832417088674202</v>
      </c>
      <c r="N1397">
        <v>0.126138444223442</v>
      </c>
      <c r="O1397">
        <v>10.3731343283582</v>
      </c>
      <c r="P1397">
        <v>-0.111285676878766</v>
      </c>
    </row>
    <row r="1398" spans="1:16" x14ac:dyDescent="0.25">
      <c r="A1398">
        <v>46.12</v>
      </c>
      <c r="B1398">
        <v>45377.642528356497</v>
      </c>
      <c r="C1398">
        <v>418.2</v>
      </c>
      <c r="D1398">
        <v>195.93019896110499</v>
      </c>
      <c r="E1398">
        <v>1</v>
      </c>
      <c r="F1398" s="48">
        <v>2.2499999496999999E-5</v>
      </c>
      <c r="G1398">
        <v>-2.8947368421050199</v>
      </c>
      <c r="H1398">
        <v>3.81988905056502</v>
      </c>
      <c r="I1398">
        <v>195.93019896110499</v>
      </c>
      <c r="L1398">
        <v>5.7883523814773001</v>
      </c>
      <c r="M1398">
        <v>5.7883523814773001</v>
      </c>
      <c r="N1398">
        <v>0.12622890928031599</v>
      </c>
      <c r="O1398">
        <v>10.402985074626899</v>
      </c>
      <c r="P1398">
        <v>-7.2008379156841607E-2</v>
      </c>
    </row>
    <row r="1399" spans="1:16" x14ac:dyDescent="0.25">
      <c r="A1399">
        <v>46.16</v>
      </c>
      <c r="B1399">
        <v>45377.642528830998</v>
      </c>
      <c r="C1399">
        <v>417</v>
      </c>
      <c r="D1399">
        <v>195.933572005028</v>
      </c>
      <c r="E1399">
        <v>1</v>
      </c>
      <c r="F1399" s="48">
        <v>4.4999998993999998E-5</v>
      </c>
      <c r="G1399">
        <v>-4.4736842105264296</v>
      </c>
      <c r="H1399">
        <v>3.8232620944875202</v>
      </c>
      <c r="I1399">
        <v>195.933572005028</v>
      </c>
      <c r="L1399">
        <v>5.7934630540871401</v>
      </c>
      <c r="M1399">
        <v>5.7934630540871401</v>
      </c>
      <c r="N1399">
        <v>0.12634952935607199</v>
      </c>
      <c r="O1399">
        <v>10.3731343283582</v>
      </c>
      <c r="P1399">
        <v>-0.111285676878766</v>
      </c>
    </row>
    <row r="1400" spans="1:16" x14ac:dyDescent="0.25">
      <c r="A1400">
        <v>46.2</v>
      </c>
      <c r="B1400">
        <v>45377.642529282399</v>
      </c>
      <c r="C1400">
        <v>417</v>
      </c>
      <c r="D1400">
        <v>195.93691479743501</v>
      </c>
      <c r="E1400">
        <v>1</v>
      </c>
      <c r="F1400" s="48">
        <v>6.7499998491000004E-5</v>
      </c>
      <c r="G1400">
        <v>-1.5789473684214099</v>
      </c>
      <c r="H1400">
        <v>3.82660488689501</v>
      </c>
      <c r="I1400">
        <v>195.93691479743501</v>
      </c>
      <c r="L1400">
        <v>5.7985278910681899</v>
      </c>
      <c r="M1400">
        <v>5.7985278910681899</v>
      </c>
      <c r="N1400">
        <v>0.12643999441289</v>
      </c>
      <c r="O1400">
        <v>10.3731343283582</v>
      </c>
      <c r="P1400">
        <v>-3.9277297721924398E-2</v>
      </c>
    </row>
    <row r="1401" spans="1:16" x14ac:dyDescent="0.25">
      <c r="A1401">
        <v>46.24</v>
      </c>
      <c r="B1401">
        <v>45377.642529745397</v>
      </c>
      <c r="C1401">
        <v>415.8</v>
      </c>
      <c r="D1401">
        <v>195.94021221257</v>
      </c>
      <c r="E1401">
        <v>1</v>
      </c>
      <c r="F1401" s="48">
        <v>4.4999998993999998E-5</v>
      </c>
      <c r="G1401">
        <v>-4.4736842105264296</v>
      </c>
      <c r="H1401">
        <v>3.82990230203001</v>
      </c>
      <c r="I1401">
        <v>195.94021221257</v>
      </c>
      <c r="L1401">
        <v>5.8035239746060601</v>
      </c>
      <c r="M1401">
        <v>5.8035239746060698</v>
      </c>
      <c r="N1401">
        <v>0.12637968437501099</v>
      </c>
      <c r="O1401">
        <v>10.343283582089599</v>
      </c>
      <c r="P1401">
        <v>-0.111285676878766</v>
      </c>
    </row>
    <row r="1402" spans="1:16" x14ac:dyDescent="0.25">
      <c r="A1402">
        <v>46.28</v>
      </c>
      <c r="B1402">
        <v>45377.642530208301</v>
      </c>
      <c r="C1402">
        <v>417</v>
      </c>
      <c r="D1402">
        <v>195.94353987922</v>
      </c>
      <c r="E1402">
        <v>1</v>
      </c>
      <c r="F1402" s="48">
        <v>2.2499999496999999E-5</v>
      </c>
      <c r="G1402">
        <v>-1.5789473684214099</v>
      </c>
      <c r="H1402">
        <v>3.83322996868</v>
      </c>
      <c r="I1402">
        <v>195.94353987922</v>
      </c>
      <c r="L1402">
        <v>5.8085658937727196</v>
      </c>
      <c r="M1402">
        <v>5.8085658937727196</v>
      </c>
      <c r="N1402">
        <v>0.12634952935601601</v>
      </c>
      <c r="O1402">
        <v>10.3731343283582</v>
      </c>
      <c r="P1402">
        <v>-3.9277297721924398E-2</v>
      </c>
    </row>
    <row r="1403" spans="1:16" x14ac:dyDescent="0.25">
      <c r="A1403">
        <v>46.32</v>
      </c>
      <c r="B1403">
        <v>45377.6425306944</v>
      </c>
      <c r="C1403">
        <v>417</v>
      </c>
      <c r="D1403">
        <v>195.94686754586999</v>
      </c>
      <c r="E1403">
        <v>1</v>
      </c>
      <c r="F1403" s="48">
        <v>4.4999998993999998E-5</v>
      </c>
      <c r="G1403">
        <v>-2.8947368421056199</v>
      </c>
      <c r="H1403">
        <v>3.8365576353300201</v>
      </c>
      <c r="I1403">
        <v>195.94686754586999</v>
      </c>
      <c r="L1403">
        <v>5.81360781293942</v>
      </c>
      <c r="M1403">
        <v>5.81360781293942</v>
      </c>
      <c r="N1403">
        <v>0.12628921931819301</v>
      </c>
      <c r="O1403">
        <v>10.3731343283582</v>
      </c>
      <c r="P1403">
        <v>-7.2008379156855595E-2</v>
      </c>
    </row>
    <row r="1404" spans="1:16" x14ac:dyDescent="0.25">
      <c r="A1404">
        <v>46.36</v>
      </c>
      <c r="B1404">
        <v>45377.642531134297</v>
      </c>
      <c r="C1404">
        <v>414.6</v>
      </c>
      <c r="D1404">
        <v>195.95019521251999</v>
      </c>
      <c r="E1404">
        <v>1</v>
      </c>
      <c r="F1404" s="48">
        <v>4.4999998993999998E-5</v>
      </c>
      <c r="G1404">
        <v>-6.05263157894725</v>
      </c>
      <c r="H1404">
        <v>3.8398853019800199</v>
      </c>
      <c r="I1404">
        <v>195.95019521251999</v>
      </c>
      <c r="L1404">
        <v>5.8186497321060804</v>
      </c>
      <c r="M1404">
        <v>5.8186497321060804</v>
      </c>
      <c r="N1404">
        <v>0.12625906429925501</v>
      </c>
      <c r="O1404">
        <v>10.313432835820899</v>
      </c>
      <c r="P1404">
        <v>-0.150562974600676</v>
      </c>
    </row>
    <row r="1405" spans="1:16" x14ac:dyDescent="0.25">
      <c r="A1405">
        <v>46.4</v>
      </c>
      <c r="B1405">
        <v>45377.642531597201</v>
      </c>
      <c r="C1405">
        <v>415.8</v>
      </c>
      <c r="D1405">
        <v>195.95349262765501</v>
      </c>
      <c r="E1405">
        <v>1</v>
      </c>
      <c r="F1405" s="48">
        <v>4.4999998993999998E-5</v>
      </c>
      <c r="G1405">
        <v>-1.57894736842081</v>
      </c>
      <c r="H1405">
        <v>3.8431827171150101</v>
      </c>
      <c r="I1405">
        <v>195.95349262765501</v>
      </c>
      <c r="L1405">
        <v>5.8236458156439497</v>
      </c>
      <c r="M1405">
        <v>5.8236458156439497</v>
      </c>
      <c r="N1405">
        <v>0.126078134185619</v>
      </c>
      <c r="O1405">
        <v>10.343283582089599</v>
      </c>
      <c r="P1405">
        <v>-3.9277297721910402E-2</v>
      </c>
    </row>
    <row r="1406" spans="1:16" x14ac:dyDescent="0.25">
      <c r="A1406">
        <v>46.44</v>
      </c>
      <c r="B1406">
        <v>45377.642532060199</v>
      </c>
      <c r="C1406">
        <v>415.8</v>
      </c>
      <c r="D1406">
        <v>195.95680516854799</v>
      </c>
      <c r="E1406">
        <v>1</v>
      </c>
      <c r="F1406" s="48">
        <v>6.7499998491000004E-5</v>
      </c>
      <c r="G1406">
        <v>-3.1578947368422199</v>
      </c>
      <c r="H1406">
        <v>3.84649525800751</v>
      </c>
      <c r="I1406">
        <v>195.95680516854799</v>
      </c>
      <c r="L1406">
        <v>5.8286648169962199</v>
      </c>
      <c r="M1406">
        <v>5.8286648169962199</v>
      </c>
      <c r="N1406">
        <v>0.125957514109863</v>
      </c>
      <c r="O1406">
        <v>10.343283582089599</v>
      </c>
      <c r="P1406">
        <v>-7.8554595443834904E-2</v>
      </c>
    </row>
    <row r="1407" spans="1:16" x14ac:dyDescent="0.25">
      <c r="A1407">
        <v>46.48</v>
      </c>
      <c r="B1407">
        <v>45377.642532523103</v>
      </c>
      <c r="C1407">
        <v>417</v>
      </c>
      <c r="D1407">
        <v>195.96013283519699</v>
      </c>
      <c r="E1407">
        <v>1</v>
      </c>
      <c r="F1407" s="48">
        <v>6.7499998491000004E-5</v>
      </c>
      <c r="G1407">
        <v>-1.5789473684214099</v>
      </c>
      <c r="H1407">
        <v>3.8498229246575</v>
      </c>
      <c r="I1407">
        <v>195.96013283519699</v>
      </c>
      <c r="L1407">
        <v>5.8337067361628803</v>
      </c>
      <c r="M1407">
        <v>5.8337067361628803</v>
      </c>
      <c r="N1407">
        <v>0.12595751410980699</v>
      </c>
      <c r="O1407">
        <v>10.3731343283582</v>
      </c>
      <c r="P1407">
        <v>-3.9277297721924398E-2</v>
      </c>
    </row>
    <row r="1408" spans="1:16" x14ac:dyDescent="0.25">
      <c r="A1408">
        <v>46.52</v>
      </c>
      <c r="B1408">
        <v>45377.642532997699</v>
      </c>
      <c r="C1408">
        <v>415.8</v>
      </c>
      <c r="D1408">
        <v>195.96346050184701</v>
      </c>
      <c r="E1408">
        <v>1</v>
      </c>
      <c r="F1408" s="48">
        <v>2.2499999496999999E-5</v>
      </c>
      <c r="G1408">
        <v>-1.57894736842081</v>
      </c>
      <c r="H1408">
        <v>3.8531505913075002</v>
      </c>
      <c r="I1408">
        <v>195.96346050184701</v>
      </c>
      <c r="L1408">
        <v>5.83874865532953</v>
      </c>
      <c r="M1408">
        <v>5.83874865532953</v>
      </c>
      <c r="N1408">
        <v>0.12598766912874501</v>
      </c>
      <c r="O1408">
        <v>10.343283582089599</v>
      </c>
      <c r="P1408">
        <v>-3.9277297721910402E-2</v>
      </c>
    </row>
    <row r="1409" spans="1:16" x14ac:dyDescent="0.25">
      <c r="A1409">
        <v>46.56</v>
      </c>
      <c r="B1409">
        <v>45377.6425334491</v>
      </c>
      <c r="C1409">
        <v>415.8</v>
      </c>
      <c r="D1409">
        <v>195.966818420013</v>
      </c>
      <c r="E1409">
        <v>1</v>
      </c>
      <c r="F1409" s="48">
        <v>2.2499999496999999E-5</v>
      </c>
      <c r="G1409">
        <v>-4.4736842105264296</v>
      </c>
      <c r="H1409">
        <v>3.85650850947252</v>
      </c>
      <c r="I1409">
        <v>195.966818420013</v>
      </c>
      <c r="L1409">
        <v>5.8438364101250198</v>
      </c>
      <c r="M1409">
        <v>5.8438364101250198</v>
      </c>
      <c r="N1409">
        <v>0.12604797916668101</v>
      </c>
      <c r="O1409">
        <v>10.343283582089599</v>
      </c>
      <c r="P1409">
        <v>-0.111285676878766</v>
      </c>
    </row>
    <row r="1410" spans="1:16" x14ac:dyDescent="0.25">
      <c r="A1410">
        <v>46.6</v>
      </c>
      <c r="B1410">
        <v>45377.642533912003</v>
      </c>
      <c r="C1410">
        <v>415.8</v>
      </c>
      <c r="D1410">
        <v>195.97017633817799</v>
      </c>
      <c r="E1410">
        <v>1</v>
      </c>
      <c r="F1410" s="48">
        <v>6.7499998491000004E-5</v>
      </c>
      <c r="G1410">
        <v>-4.4736842105264296</v>
      </c>
      <c r="H1410">
        <v>3.8598664276375101</v>
      </c>
      <c r="I1410">
        <v>195.97017633817799</v>
      </c>
      <c r="L1410">
        <v>5.8489241649204704</v>
      </c>
      <c r="M1410">
        <v>5.8489241649204704</v>
      </c>
      <c r="N1410">
        <v>0.12610828920455899</v>
      </c>
      <c r="O1410">
        <v>10.343283582089599</v>
      </c>
      <c r="P1410">
        <v>-0.111285676878766</v>
      </c>
    </row>
    <row r="1411" spans="1:16" x14ac:dyDescent="0.25">
      <c r="A1411">
        <v>46.64</v>
      </c>
      <c r="B1411">
        <v>45377.642534375002</v>
      </c>
      <c r="C1411">
        <v>415.8</v>
      </c>
      <c r="D1411">
        <v>195.97356450785799</v>
      </c>
      <c r="E1411">
        <v>1</v>
      </c>
      <c r="F1411" s="48">
        <v>4.4999998993999998E-5</v>
      </c>
      <c r="G1411">
        <v>-4.4736842105264296</v>
      </c>
      <c r="H1411">
        <v>3.8632545973175101</v>
      </c>
      <c r="I1411">
        <v>195.97356450785799</v>
      </c>
      <c r="L1411">
        <v>5.8540577553446997</v>
      </c>
      <c r="M1411">
        <v>5.8540577553446997</v>
      </c>
      <c r="N1411">
        <v>0.12622890928031499</v>
      </c>
      <c r="O1411">
        <v>10.343283582089599</v>
      </c>
      <c r="P1411">
        <v>-0.111285676878766</v>
      </c>
    </row>
    <row r="1412" spans="1:16" x14ac:dyDescent="0.25">
      <c r="A1412">
        <v>46.68</v>
      </c>
      <c r="B1412">
        <v>45377.642534838</v>
      </c>
      <c r="C1412">
        <v>415.8</v>
      </c>
      <c r="D1412">
        <v>195.97692242602201</v>
      </c>
      <c r="E1412">
        <v>1</v>
      </c>
      <c r="F1412" s="48">
        <v>4.4999998993999998E-5</v>
      </c>
      <c r="G1412">
        <v>0</v>
      </c>
      <c r="H1412">
        <v>3.8666125154825002</v>
      </c>
      <c r="I1412">
        <v>195.97692242602201</v>
      </c>
      <c r="L1412">
        <v>5.8591455101401504</v>
      </c>
      <c r="M1412">
        <v>5.8591455101401504</v>
      </c>
      <c r="N1412">
        <v>0.12634952935601601</v>
      </c>
      <c r="O1412">
        <v>10.343283582089599</v>
      </c>
      <c r="P1412">
        <v>0</v>
      </c>
    </row>
    <row r="1413" spans="1:16" x14ac:dyDescent="0.25">
      <c r="A1413">
        <v>46.72</v>
      </c>
      <c r="B1413">
        <v>45377.642535312501</v>
      </c>
      <c r="C1413">
        <v>414.6</v>
      </c>
      <c r="D1413">
        <v>195.98026521842999</v>
      </c>
      <c r="E1413">
        <v>1</v>
      </c>
      <c r="F1413" s="48">
        <v>2.2499999496999999E-5</v>
      </c>
      <c r="G1413">
        <v>-4.7368421052630403</v>
      </c>
      <c r="H1413">
        <v>3.8699553078900202</v>
      </c>
      <c r="I1413">
        <v>195.98026521842999</v>
      </c>
      <c r="L1413">
        <v>5.8642103471212401</v>
      </c>
      <c r="M1413">
        <v>5.8642103471212401</v>
      </c>
      <c r="N1413">
        <v>0.126439994412889</v>
      </c>
      <c r="O1413">
        <v>10.313432835820899</v>
      </c>
      <c r="P1413">
        <v>-0.11783189316574499</v>
      </c>
    </row>
    <row r="1414" spans="1:16" x14ac:dyDescent="0.25">
      <c r="A1414">
        <v>46.76</v>
      </c>
      <c r="B1414">
        <v>45377.642535763902</v>
      </c>
      <c r="C1414">
        <v>415.8</v>
      </c>
      <c r="D1414">
        <v>195.983577759323</v>
      </c>
      <c r="E1414">
        <v>1</v>
      </c>
      <c r="F1414" s="48">
        <v>2.2499999496999999E-5</v>
      </c>
      <c r="G1414">
        <v>-3.1578947368422199</v>
      </c>
      <c r="H1414">
        <v>3.8732678487825201</v>
      </c>
      <c r="I1414">
        <v>195.983577759323</v>
      </c>
      <c r="L1414">
        <v>5.8692293484735103</v>
      </c>
      <c r="M1414">
        <v>5.8692293484735103</v>
      </c>
      <c r="N1414">
        <v>0.126439994412889</v>
      </c>
      <c r="O1414">
        <v>10.343283582089599</v>
      </c>
      <c r="P1414">
        <v>-7.8554595443834904E-2</v>
      </c>
    </row>
    <row r="1415" spans="1:16" x14ac:dyDescent="0.25">
      <c r="A1415">
        <v>46.8</v>
      </c>
      <c r="B1415">
        <v>45377.642536226798</v>
      </c>
      <c r="C1415">
        <v>417</v>
      </c>
      <c r="D1415">
        <v>195.98690542597299</v>
      </c>
      <c r="E1415">
        <v>1</v>
      </c>
      <c r="F1415" s="48">
        <v>4.4999998993999998E-5</v>
      </c>
      <c r="G1415">
        <v>-1.5789473684214099</v>
      </c>
      <c r="H1415">
        <v>3.87659551543251</v>
      </c>
      <c r="I1415">
        <v>195.98690542597299</v>
      </c>
      <c r="L1415">
        <v>5.8742712676401601</v>
      </c>
      <c r="M1415">
        <v>5.8742712676401601</v>
      </c>
      <c r="N1415">
        <v>0.12640983939394901</v>
      </c>
      <c r="O1415">
        <v>10.3731343283582</v>
      </c>
      <c r="P1415">
        <v>-3.9277297721924398E-2</v>
      </c>
    </row>
    <row r="1416" spans="1:16" x14ac:dyDescent="0.25">
      <c r="A1416">
        <v>46.84</v>
      </c>
      <c r="B1416">
        <v>45377.642536689797</v>
      </c>
      <c r="C1416">
        <v>417</v>
      </c>
      <c r="D1416">
        <v>195.99024821838</v>
      </c>
      <c r="E1416">
        <v>1</v>
      </c>
      <c r="F1416" s="48">
        <v>2.2499999496999999E-5</v>
      </c>
      <c r="G1416">
        <v>0</v>
      </c>
      <c r="H1416">
        <v>3.87993830784001</v>
      </c>
      <c r="I1416">
        <v>195.99024821838</v>
      </c>
      <c r="L1416">
        <v>5.8793361046212196</v>
      </c>
      <c r="M1416">
        <v>5.8793361046212196</v>
      </c>
      <c r="N1416">
        <v>0.126439994412889</v>
      </c>
      <c r="O1416">
        <v>10.3731343283582</v>
      </c>
      <c r="P1416">
        <v>0</v>
      </c>
    </row>
    <row r="1417" spans="1:16" x14ac:dyDescent="0.25">
      <c r="A1417">
        <v>46.88</v>
      </c>
      <c r="B1417">
        <v>45377.642537152802</v>
      </c>
      <c r="C1417">
        <v>414.6</v>
      </c>
      <c r="D1417">
        <v>195.99356075927199</v>
      </c>
      <c r="E1417">
        <v>1</v>
      </c>
      <c r="F1417" s="48">
        <v>6.7499998491000004E-5</v>
      </c>
      <c r="G1417">
        <v>-4.7368421052630403</v>
      </c>
      <c r="H1417">
        <v>3.8832508487325001</v>
      </c>
      <c r="I1417">
        <v>195.99356075927301</v>
      </c>
      <c r="L1417">
        <v>5.88435510597348</v>
      </c>
      <c r="M1417">
        <v>5.88435510597348</v>
      </c>
      <c r="N1417">
        <v>0.12631937433707599</v>
      </c>
      <c r="O1417">
        <v>10.313432835820899</v>
      </c>
      <c r="P1417">
        <v>-0.11783189316574499</v>
      </c>
    </row>
    <row r="1418" spans="1:16" x14ac:dyDescent="0.25">
      <c r="A1418">
        <v>46.92</v>
      </c>
      <c r="B1418">
        <v>45377.642537615699</v>
      </c>
      <c r="C1418">
        <v>414.6</v>
      </c>
      <c r="D1418">
        <v>195.99687330016499</v>
      </c>
      <c r="E1418">
        <v>1</v>
      </c>
      <c r="F1418" s="48">
        <v>4.4999998993999998E-5</v>
      </c>
      <c r="G1418">
        <v>-3.1578947368416301</v>
      </c>
      <c r="H1418">
        <v>3.88656338962502</v>
      </c>
      <c r="I1418">
        <v>195.99687330016499</v>
      </c>
      <c r="L1418">
        <v>5.8893741073257901</v>
      </c>
      <c r="M1418">
        <v>5.8893741073257901</v>
      </c>
      <c r="N1418">
        <v>0.126198754261376</v>
      </c>
      <c r="O1418">
        <v>10.313432835820899</v>
      </c>
      <c r="P1418">
        <v>-7.8554595443820804E-2</v>
      </c>
    </row>
    <row r="1419" spans="1:16" x14ac:dyDescent="0.25">
      <c r="A1419">
        <v>46.96</v>
      </c>
      <c r="B1419">
        <v>45377.642538078697</v>
      </c>
      <c r="C1419">
        <v>414.6</v>
      </c>
      <c r="D1419">
        <v>196.000185841058</v>
      </c>
      <c r="E1419">
        <v>1</v>
      </c>
      <c r="F1419" s="48">
        <v>4.4999998993999998E-5</v>
      </c>
      <c r="G1419">
        <v>-3.1578947368416301</v>
      </c>
      <c r="H1419">
        <v>3.8898759305175199</v>
      </c>
      <c r="I1419">
        <v>196.000185841058</v>
      </c>
      <c r="L1419">
        <v>5.8943931086780497</v>
      </c>
      <c r="M1419">
        <v>5.8943931086780497</v>
      </c>
      <c r="N1419">
        <v>0.12613844422349699</v>
      </c>
      <c r="O1419">
        <v>10.313432835820899</v>
      </c>
      <c r="P1419">
        <v>-7.8554595443820804E-2</v>
      </c>
    </row>
    <row r="1420" spans="1:16" x14ac:dyDescent="0.25">
      <c r="A1420">
        <v>47</v>
      </c>
      <c r="B1420">
        <v>45377.642538541702</v>
      </c>
      <c r="C1420">
        <v>414.6</v>
      </c>
      <c r="D1420">
        <v>196.00349838195001</v>
      </c>
      <c r="E1420">
        <v>1</v>
      </c>
      <c r="F1420" s="48">
        <v>6.7499998491000004E-5</v>
      </c>
      <c r="G1420">
        <v>-1.57894736842081</v>
      </c>
      <c r="H1420">
        <v>3.89318847141001</v>
      </c>
      <c r="I1420">
        <v>196.00349838195001</v>
      </c>
      <c r="L1420">
        <v>5.8994121100303198</v>
      </c>
      <c r="M1420">
        <v>5.8994121100303198</v>
      </c>
      <c r="N1420">
        <v>0.12616859924243801</v>
      </c>
      <c r="O1420">
        <v>10.313432835820899</v>
      </c>
      <c r="P1420">
        <v>-3.9277297721910402E-2</v>
      </c>
    </row>
    <row r="1421" spans="1:16" x14ac:dyDescent="0.25">
      <c r="A1421">
        <v>47.04</v>
      </c>
      <c r="B1421">
        <v>45377.642539004599</v>
      </c>
      <c r="C1421">
        <v>415.8</v>
      </c>
      <c r="D1421">
        <v>196.006856300115</v>
      </c>
      <c r="E1421">
        <v>1</v>
      </c>
      <c r="F1421" s="48">
        <v>6.7499998491000004E-5</v>
      </c>
      <c r="G1421">
        <v>-1.57894736842081</v>
      </c>
      <c r="H1421">
        <v>3.8965463895750099</v>
      </c>
      <c r="I1421">
        <v>196.006856300115</v>
      </c>
      <c r="L1421">
        <v>5.9044998648257598</v>
      </c>
      <c r="M1421">
        <v>5.9044998648257598</v>
      </c>
      <c r="N1421">
        <v>0.12622890928031499</v>
      </c>
      <c r="O1421">
        <v>10.343283582089599</v>
      </c>
      <c r="P1421">
        <v>-3.9277297721910402E-2</v>
      </c>
    </row>
    <row r="1422" spans="1:16" x14ac:dyDescent="0.25">
      <c r="A1422">
        <v>47.08</v>
      </c>
      <c r="B1422">
        <v>45377.642539467597</v>
      </c>
      <c r="C1422">
        <v>413.6</v>
      </c>
      <c r="D1422">
        <v>196.01019909252199</v>
      </c>
      <c r="E1422">
        <v>1</v>
      </c>
      <c r="F1422" s="48">
        <v>6.7499998491000004E-5</v>
      </c>
      <c r="G1422">
        <v>-4.4736842105258399</v>
      </c>
      <c r="H1422">
        <v>3.8998891819825001</v>
      </c>
      <c r="I1422">
        <v>196.01019909252199</v>
      </c>
      <c r="L1422">
        <v>5.9095647018068096</v>
      </c>
      <c r="M1422">
        <v>5.9095647018068096</v>
      </c>
      <c r="N1422">
        <v>0.126259064299199</v>
      </c>
      <c r="O1422">
        <v>10.2885572139304</v>
      </c>
      <c r="P1422">
        <v>-0.111285676878752</v>
      </c>
    </row>
    <row r="1423" spans="1:16" x14ac:dyDescent="0.25">
      <c r="A1423">
        <v>47.12</v>
      </c>
      <c r="B1423">
        <v>45377.642539930603</v>
      </c>
      <c r="C1423">
        <v>415.8</v>
      </c>
      <c r="D1423">
        <v>196.01357213644499</v>
      </c>
      <c r="E1423">
        <v>1</v>
      </c>
      <c r="F1423" s="48">
        <v>6.7499998491000004E-5</v>
      </c>
      <c r="G1423">
        <v>1.57894736842081</v>
      </c>
      <c r="H1423">
        <v>3.9032622259050198</v>
      </c>
      <c r="I1423">
        <v>196.01357213644499</v>
      </c>
      <c r="L1423">
        <v>5.9146753744167002</v>
      </c>
      <c r="M1423">
        <v>5.9146753744167002</v>
      </c>
      <c r="N1423">
        <v>0.12634952935607199</v>
      </c>
      <c r="O1423">
        <v>10.343283582089599</v>
      </c>
      <c r="P1423">
        <v>3.9277297721910402E-2</v>
      </c>
    </row>
    <row r="1424" spans="1:16" x14ac:dyDescent="0.25">
      <c r="A1424">
        <v>47.16</v>
      </c>
      <c r="B1424">
        <v>45377.642540393499</v>
      </c>
      <c r="C1424">
        <v>413.6</v>
      </c>
      <c r="D1424">
        <v>196.016945180368</v>
      </c>
      <c r="E1424">
        <v>1</v>
      </c>
      <c r="F1424" s="48">
        <v>2.2499999496999999E-5</v>
      </c>
      <c r="G1424">
        <v>-2.8947368421050199</v>
      </c>
      <c r="H1424">
        <v>3.90663526982752</v>
      </c>
      <c r="I1424">
        <v>196.016945180368</v>
      </c>
      <c r="L1424">
        <v>5.9197860470265402</v>
      </c>
      <c r="M1424">
        <v>5.9197860470265402</v>
      </c>
      <c r="N1424">
        <v>0.12650030445076799</v>
      </c>
      <c r="O1424">
        <v>10.2885572139304</v>
      </c>
      <c r="P1424">
        <v>-7.2008379156841607E-2</v>
      </c>
    </row>
    <row r="1425" spans="1:16" x14ac:dyDescent="0.25">
      <c r="A1425">
        <v>47.2</v>
      </c>
      <c r="B1425">
        <v>45377.642540856497</v>
      </c>
      <c r="C1425">
        <v>413.6</v>
      </c>
      <c r="D1425">
        <v>196.02028797277501</v>
      </c>
      <c r="E1425">
        <v>1</v>
      </c>
      <c r="F1425" s="48">
        <v>4.4999998993999998E-5</v>
      </c>
      <c r="G1425">
        <v>-2.8947368421050199</v>
      </c>
      <c r="H1425">
        <v>3.9099780622350102</v>
      </c>
      <c r="I1425">
        <v>196.02028797277501</v>
      </c>
      <c r="L1425">
        <v>5.92485088400759</v>
      </c>
      <c r="M1425">
        <v>5.92485088400759</v>
      </c>
      <c r="N1425">
        <v>0.126560614488646</v>
      </c>
      <c r="O1425">
        <v>10.2885572139304</v>
      </c>
      <c r="P1425">
        <v>-7.2008379156841607E-2</v>
      </c>
    </row>
    <row r="1426" spans="1:16" x14ac:dyDescent="0.25">
      <c r="A1426">
        <v>47.24</v>
      </c>
      <c r="B1426">
        <v>45377.642541319401</v>
      </c>
      <c r="C1426">
        <v>412.4</v>
      </c>
      <c r="D1426">
        <v>196.02358538791</v>
      </c>
      <c r="E1426">
        <v>1</v>
      </c>
      <c r="F1426" s="48">
        <v>4.4999998993999998E-5</v>
      </c>
      <c r="G1426">
        <v>-6.05263157894725</v>
      </c>
      <c r="H1426">
        <v>3.9132754773700098</v>
      </c>
      <c r="I1426">
        <v>196.02358538791</v>
      </c>
      <c r="L1426">
        <v>5.9298469675454601</v>
      </c>
      <c r="M1426">
        <v>5.9298469675454601</v>
      </c>
      <c r="N1426">
        <v>0.12650030445076599</v>
      </c>
      <c r="O1426">
        <v>10.2587064676617</v>
      </c>
      <c r="P1426">
        <v>-0.15056297460067899</v>
      </c>
    </row>
    <row r="1427" spans="1:16" x14ac:dyDescent="0.25">
      <c r="A1427">
        <v>47.28</v>
      </c>
      <c r="B1427">
        <v>45377.642541782399</v>
      </c>
      <c r="C1427">
        <v>414.6</v>
      </c>
      <c r="D1427">
        <v>196.02691305456</v>
      </c>
      <c r="E1427">
        <v>1</v>
      </c>
      <c r="F1427" s="48">
        <v>6.7499998491000004E-5</v>
      </c>
      <c r="G1427">
        <v>-1.57894736842081</v>
      </c>
      <c r="H1427">
        <v>3.9166031440200002</v>
      </c>
      <c r="I1427">
        <v>196.02691305456</v>
      </c>
      <c r="L1427">
        <v>5.9348888867121197</v>
      </c>
      <c r="M1427">
        <v>5.9348888867121197</v>
      </c>
      <c r="N1427">
        <v>0.12650030445076799</v>
      </c>
      <c r="O1427">
        <v>10.313432835820899</v>
      </c>
      <c r="P1427">
        <v>-3.9277297721910402E-2</v>
      </c>
    </row>
    <row r="1428" spans="1:16" x14ac:dyDescent="0.25">
      <c r="A1428">
        <v>47.32</v>
      </c>
      <c r="B1428">
        <v>45377.6425422338</v>
      </c>
      <c r="C1428">
        <v>415.8</v>
      </c>
      <c r="D1428">
        <v>196.03024072120999</v>
      </c>
      <c r="E1428">
        <v>1</v>
      </c>
      <c r="F1428" s="48">
        <v>4.4999998993999998E-5</v>
      </c>
      <c r="G1428">
        <v>0</v>
      </c>
      <c r="H1428">
        <v>3.9199308106700199</v>
      </c>
      <c r="I1428">
        <v>196.03024072120999</v>
      </c>
      <c r="L1428">
        <v>5.9399308058788201</v>
      </c>
      <c r="M1428">
        <v>5.9399308058788201</v>
      </c>
      <c r="N1428">
        <v>0.126439994412889</v>
      </c>
      <c r="O1428">
        <v>10.343283582089599</v>
      </c>
      <c r="P1428">
        <v>0</v>
      </c>
    </row>
    <row r="1429" spans="1:16" x14ac:dyDescent="0.25">
      <c r="A1429">
        <v>47.36</v>
      </c>
      <c r="B1429">
        <v>45377.642542719899</v>
      </c>
      <c r="C1429">
        <v>414.6</v>
      </c>
      <c r="D1429">
        <v>196.033553262103</v>
      </c>
      <c r="E1429">
        <v>1</v>
      </c>
      <c r="F1429" s="48">
        <v>4.4999998993999998E-5</v>
      </c>
      <c r="G1429">
        <v>-1.57894736842081</v>
      </c>
      <c r="H1429">
        <v>3.9232433515625198</v>
      </c>
      <c r="I1429">
        <v>196.033553262103</v>
      </c>
      <c r="L1429">
        <v>5.9449498072310796</v>
      </c>
      <c r="M1429">
        <v>5.9449498072310796</v>
      </c>
      <c r="N1429">
        <v>0.12634952935607299</v>
      </c>
      <c r="O1429">
        <v>10.313432835820899</v>
      </c>
      <c r="P1429">
        <v>-3.9277297721910402E-2</v>
      </c>
    </row>
    <row r="1430" spans="1:16" x14ac:dyDescent="0.25">
      <c r="A1430">
        <v>47.4</v>
      </c>
      <c r="B1430">
        <v>45377.6425431713</v>
      </c>
      <c r="C1430">
        <v>413.6</v>
      </c>
      <c r="D1430">
        <v>196.03685067723799</v>
      </c>
      <c r="E1430">
        <v>1</v>
      </c>
      <c r="F1430" s="48">
        <v>6.7499998491000004E-5</v>
      </c>
      <c r="G1430">
        <v>-2.8947368421050199</v>
      </c>
      <c r="H1430">
        <v>3.9265407666975101</v>
      </c>
      <c r="I1430">
        <v>196.03685067723799</v>
      </c>
      <c r="L1430">
        <v>5.9499458907689498</v>
      </c>
      <c r="M1430">
        <v>5.9499458907689498</v>
      </c>
      <c r="N1430">
        <v>0.12616859924243801</v>
      </c>
      <c r="O1430">
        <v>10.2885572139304</v>
      </c>
      <c r="P1430">
        <v>-7.2008379156841607E-2</v>
      </c>
    </row>
    <row r="1431" spans="1:16" x14ac:dyDescent="0.25">
      <c r="A1431">
        <v>47.44</v>
      </c>
      <c r="B1431">
        <v>45377.642543645801</v>
      </c>
      <c r="C1431">
        <v>413.6</v>
      </c>
      <c r="D1431">
        <v>196.04014809237299</v>
      </c>
      <c r="E1431">
        <v>1</v>
      </c>
      <c r="F1431" s="48">
        <v>4.4999998993999998E-5</v>
      </c>
      <c r="G1431">
        <v>-2.8947368421050199</v>
      </c>
      <c r="H1431">
        <v>3.9298381818325101</v>
      </c>
      <c r="I1431">
        <v>196.04014809237299</v>
      </c>
      <c r="L1431">
        <v>5.9549419743068199</v>
      </c>
      <c r="M1431">
        <v>5.9549419743068199</v>
      </c>
      <c r="N1431">
        <v>0.12604797916668101</v>
      </c>
      <c r="O1431">
        <v>10.2885572139304</v>
      </c>
      <c r="P1431">
        <v>-7.2008379156841607E-2</v>
      </c>
    </row>
    <row r="1432" spans="1:16" x14ac:dyDescent="0.25">
      <c r="A1432">
        <v>47.48</v>
      </c>
      <c r="B1432">
        <v>45377.642544097202</v>
      </c>
      <c r="C1432">
        <v>414.6</v>
      </c>
      <c r="D1432">
        <v>196.043460633265</v>
      </c>
      <c r="E1432">
        <v>1</v>
      </c>
      <c r="F1432" s="48">
        <v>4.4999998993999998E-5</v>
      </c>
      <c r="G1432">
        <v>0</v>
      </c>
      <c r="H1432">
        <v>3.9331507227250002</v>
      </c>
      <c r="I1432">
        <v>196.043460633265</v>
      </c>
      <c r="L1432">
        <v>5.9599609756590901</v>
      </c>
      <c r="M1432">
        <v>5.9599609756590901</v>
      </c>
      <c r="N1432">
        <v>0.12598766912874501</v>
      </c>
      <c r="O1432">
        <v>10.313432835820899</v>
      </c>
      <c r="P1432">
        <v>0</v>
      </c>
    </row>
    <row r="1433" spans="1:16" x14ac:dyDescent="0.25">
      <c r="A1433">
        <v>47.52</v>
      </c>
      <c r="B1433">
        <v>45377.642544571798</v>
      </c>
      <c r="C1433">
        <v>413.6</v>
      </c>
      <c r="D1433">
        <v>196.04678829991499</v>
      </c>
      <c r="E1433">
        <v>1</v>
      </c>
      <c r="F1433" s="48">
        <v>2.2499999496999999E-5</v>
      </c>
      <c r="G1433">
        <v>-2.8947368421050199</v>
      </c>
      <c r="H1433">
        <v>3.9364783893749999</v>
      </c>
      <c r="I1433">
        <v>196.04678829991499</v>
      </c>
      <c r="L1433">
        <v>5.9650028948257496</v>
      </c>
      <c r="M1433">
        <v>5.9650028948257496</v>
      </c>
      <c r="N1433">
        <v>0.126017824147686</v>
      </c>
      <c r="O1433">
        <v>10.2885572139304</v>
      </c>
      <c r="P1433">
        <v>-7.2008379156841607E-2</v>
      </c>
    </row>
    <row r="1434" spans="1:16" x14ac:dyDescent="0.25">
      <c r="A1434">
        <v>47.56</v>
      </c>
      <c r="B1434">
        <v>45377.642545034701</v>
      </c>
      <c r="C1434">
        <v>412.4</v>
      </c>
      <c r="D1434">
        <v>196.050131092323</v>
      </c>
      <c r="E1434">
        <v>1</v>
      </c>
      <c r="F1434" s="48">
        <v>8.9999997987999996E-5</v>
      </c>
      <c r="G1434">
        <v>-6.05263157894725</v>
      </c>
      <c r="H1434">
        <v>3.9398211817825199</v>
      </c>
      <c r="I1434">
        <v>196.050131092323</v>
      </c>
      <c r="L1434">
        <v>5.9700677318068402</v>
      </c>
      <c r="M1434">
        <v>5.9700677318068402</v>
      </c>
      <c r="N1434">
        <v>0.12604797916668201</v>
      </c>
      <c r="O1434">
        <v>10.2587064676617</v>
      </c>
      <c r="P1434">
        <v>-0.15056297460067899</v>
      </c>
    </row>
    <row r="1435" spans="1:16" x14ac:dyDescent="0.25">
      <c r="A1435">
        <v>47.6</v>
      </c>
      <c r="B1435">
        <v>45377.642545486102</v>
      </c>
      <c r="C1435">
        <v>413.6</v>
      </c>
      <c r="D1435">
        <v>196.05350413624501</v>
      </c>
      <c r="E1435">
        <v>1</v>
      </c>
      <c r="F1435" s="48">
        <v>6.7499998491000004E-5</v>
      </c>
      <c r="G1435">
        <v>-4.4736842105258399</v>
      </c>
      <c r="H1435">
        <v>3.9431942257050099</v>
      </c>
      <c r="I1435">
        <v>196.05350413624501</v>
      </c>
      <c r="L1435">
        <v>5.9751784044166802</v>
      </c>
      <c r="M1435">
        <v>5.9751784044166802</v>
      </c>
      <c r="N1435">
        <v>0.12610828920455899</v>
      </c>
      <c r="O1435">
        <v>10.2885572139304</v>
      </c>
      <c r="P1435">
        <v>-0.111285676878752</v>
      </c>
    </row>
    <row r="1436" spans="1:16" x14ac:dyDescent="0.25">
      <c r="A1436">
        <v>47.64</v>
      </c>
      <c r="B1436">
        <v>45377.642545960603</v>
      </c>
      <c r="C1436">
        <v>413.6</v>
      </c>
      <c r="D1436">
        <v>196.05687718016799</v>
      </c>
      <c r="E1436">
        <v>1</v>
      </c>
      <c r="F1436" s="48">
        <v>6.7499998491000004E-5</v>
      </c>
      <c r="G1436">
        <v>-1.31578947368421</v>
      </c>
      <c r="H1436">
        <v>3.94656726962751</v>
      </c>
      <c r="I1436">
        <v>196.05687718016799</v>
      </c>
      <c r="L1436">
        <v>5.9802890770265202</v>
      </c>
      <c r="M1436">
        <v>5.9802890770265202</v>
      </c>
      <c r="N1436">
        <v>0.12622890928031499</v>
      </c>
      <c r="O1436">
        <v>10.2885572139304</v>
      </c>
      <c r="P1436">
        <v>-3.2731081434931197E-2</v>
      </c>
    </row>
    <row r="1437" spans="1:16" x14ac:dyDescent="0.25">
      <c r="A1437">
        <v>47.68</v>
      </c>
      <c r="B1437">
        <v>45377.642546411997</v>
      </c>
      <c r="C1437">
        <v>413.6</v>
      </c>
      <c r="D1437">
        <v>196.06023509833199</v>
      </c>
      <c r="E1437">
        <v>1</v>
      </c>
      <c r="F1437" s="48">
        <v>4.4999998993999998E-5</v>
      </c>
      <c r="G1437">
        <v>-1.31578947368421</v>
      </c>
      <c r="H1437">
        <v>3.9499251877925001</v>
      </c>
      <c r="I1437">
        <v>196.06023509833199</v>
      </c>
      <c r="L1437">
        <v>5.98537683182197</v>
      </c>
      <c r="M1437">
        <v>5.98537683182197</v>
      </c>
      <c r="N1437">
        <v>0.12631937433707799</v>
      </c>
      <c r="O1437">
        <v>10.2885572139304</v>
      </c>
      <c r="P1437">
        <v>-3.2731081434931197E-2</v>
      </c>
    </row>
    <row r="1438" spans="1:16" x14ac:dyDescent="0.25">
      <c r="A1438">
        <v>47.72</v>
      </c>
      <c r="B1438">
        <v>45377.6425468866</v>
      </c>
      <c r="C1438">
        <v>412.4</v>
      </c>
      <c r="D1438">
        <v>196.06354763922499</v>
      </c>
      <c r="E1438">
        <v>1</v>
      </c>
      <c r="F1438" s="48">
        <v>4.4999998993999998E-5</v>
      </c>
      <c r="G1438">
        <v>-2.8947368421056199</v>
      </c>
      <c r="H1438">
        <v>3.953237728685</v>
      </c>
      <c r="I1438">
        <v>196.06354763922499</v>
      </c>
      <c r="L1438">
        <v>5.9903958331742304</v>
      </c>
      <c r="M1438">
        <v>5.9903958331742304</v>
      </c>
      <c r="N1438">
        <v>0.12631937433707599</v>
      </c>
      <c r="O1438">
        <v>10.2587064676617</v>
      </c>
      <c r="P1438">
        <v>-7.2008379156857996E-2</v>
      </c>
    </row>
    <row r="1439" spans="1:16" x14ac:dyDescent="0.25">
      <c r="A1439">
        <v>47.76</v>
      </c>
      <c r="B1439">
        <v>45377.642547349496</v>
      </c>
      <c r="C1439">
        <v>412.4</v>
      </c>
      <c r="D1439">
        <v>196.06687530587499</v>
      </c>
      <c r="E1439">
        <v>1</v>
      </c>
      <c r="F1439" s="48">
        <v>4.4999998993999998E-5</v>
      </c>
      <c r="G1439">
        <v>-2.8947368421056199</v>
      </c>
      <c r="H1439">
        <v>3.9565653953350202</v>
      </c>
      <c r="I1439">
        <v>196.06687530587499</v>
      </c>
      <c r="L1439">
        <v>5.9954377523409299</v>
      </c>
      <c r="M1439">
        <v>5.9954377523409299</v>
      </c>
      <c r="N1439">
        <v>0.12634952935607199</v>
      </c>
      <c r="O1439">
        <v>10.2587064676617</v>
      </c>
      <c r="P1439">
        <v>-7.2008379156857996E-2</v>
      </c>
    </row>
    <row r="1440" spans="1:16" x14ac:dyDescent="0.25">
      <c r="A1440">
        <v>47.8</v>
      </c>
      <c r="B1440">
        <v>45377.642547800897</v>
      </c>
      <c r="C1440">
        <v>414.6</v>
      </c>
      <c r="D1440">
        <v>196.07021809828299</v>
      </c>
      <c r="E1440">
        <v>1</v>
      </c>
      <c r="F1440" s="48">
        <v>4.4999998993999998E-5</v>
      </c>
      <c r="G1440">
        <v>-1.57894736842081</v>
      </c>
      <c r="H1440">
        <v>3.95990818774251</v>
      </c>
      <c r="I1440">
        <v>196.07021809828299</v>
      </c>
      <c r="L1440">
        <v>6.0005025893219797</v>
      </c>
      <c r="M1440">
        <v>6.0005025893219797</v>
      </c>
      <c r="N1440">
        <v>0.126319374337133</v>
      </c>
      <c r="O1440">
        <v>10.313432835820899</v>
      </c>
      <c r="P1440">
        <v>-3.9277297721910402E-2</v>
      </c>
    </row>
    <row r="1441" spans="1:16" x14ac:dyDescent="0.25">
      <c r="A1441">
        <v>47.84</v>
      </c>
      <c r="B1441">
        <v>45377.642548263902</v>
      </c>
      <c r="C1441">
        <v>412.4</v>
      </c>
      <c r="D1441">
        <v>196.073530639175</v>
      </c>
      <c r="E1441">
        <v>1</v>
      </c>
      <c r="F1441" s="48">
        <v>6.7499998491000004E-5</v>
      </c>
      <c r="G1441">
        <v>-1.5789473684214099</v>
      </c>
      <c r="H1441">
        <v>3.9632207286350098</v>
      </c>
      <c r="I1441">
        <v>196.073530639175</v>
      </c>
      <c r="L1441">
        <v>6.0055215906742498</v>
      </c>
      <c r="M1441">
        <v>6.0055215906742498</v>
      </c>
      <c r="N1441">
        <v>0.12625906429925399</v>
      </c>
      <c r="O1441">
        <v>10.2587064676617</v>
      </c>
      <c r="P1441">
        <v>-3.9277297721926799E-2</v>
      </c>
    </row>
    <row r="1442" spans="1:16" x14ac:dyDescent="0.25">
      <c r="A1442">
        <v>47.88</v>
      </c>
      <c r="B1442">
        <v>45377.642548726901</v>
      </c>
      <c r="C1442">
        <v>413.6</v>
      </c>
      <c r="D1442">
        <v>196.07684318006699</v>
      </c>
      <c r="E1442">
        <v>1</v>
      </c>
      <c r="F1442" s="48">
        <v>2.2499999496999999E-5</v>
      </c>
      <c r="G1442">
        <v>-2.8947368421050199</v>
      </c>
      <c r="H1442">
        <v>3.9665332695275</v>
      </c>
      <c r="I1442">
        <v>196.07684318006699</v>
      </c>
      <c r="L1442">
        <v>6.0105405920265103</v>
      </c>
      <c r="M1442">
        <v>6.0105405920265103</v>
      </c>
      <c r="N1442">
        <v>0.126138444223442</v>
      </c>
      <c r="O1442">
        <v>10.2885572139304</v>
      </c>
      <c r="P1442">
        <v>-7.2008379156841607E-2</v>
      </c>
    </row>
    <row r="1443" spans="1:16" x14ac:dyDescent="0.25">
      <c r="A1443">
        <v>47.92</v>
      </c>
      <c r="B1443">
        <v>45377.642549189797</v>
      </c>
      <c r="C1443">
        <v>411.2</v>
      </c>
      <c r="D1443">
        <v>196.08017084671701</v>
      </c>
      <c r="E1443">
        <v>1</v>
      </c>
      <c r="F1443" s="48">
        <v>4.4999998993999998E-5</v>
      </c>
      <c r="G1443">
        <v>-3.1578947368422199</v>
      </c>
      <c r="H1443">
        <v>3.9698609361775001</v>
      </c>
      <c r="I1443">
        <v>196.08017084671701</v>
      </c>
      <c r="L1443">
        <v>6.0155825111931698</v>
      </c>
      <c r="M1443">
        <v>6.0155825111931698</v>
      </c>
      <c r="N1443">
        <v>0.126047979166625</v>
      </c>
      <c r="O1443">
        <v>10.228855721393</v>
      </c>
      <c r="P1443">
        <v>-7.8554595443837194E-2</v>
      </c>
    </row>
    <row r="1444" spans="1:16" x14ac:dyDescent="0.25">
      <c r="A1444">
        <v>47.96</v>
      </c>
      <c r="B1444">
        <v>45377.642549664401</v>
      </c>
      <c r="C1444">
        <v>412.4</v>
      </c>
      <c r="D1444">
        <v>196.08348338760999</v>
      </c>
      <c r="E1444">
        <v>1</v>
      </c>
      <c r="F1444" s="48">
        <v>6.7499998491000004E-5</v>
      </c>
      <c r="G1444">
        <v>-1.5789473684214099</v>
      </c>
      <c r="H1444">
        <v>3.97317347707002</v>
      </c>
      <c r="I1444">
        <v>196.08348338760999</v>
      </c>
      <c r="L1444">
        <v>6.0206015125454799</v>
      </c>
      <c r="M1444">
        <v>6.0206015125454799</v>
      </c>
      <c r="N1444">
        <v>0.12598766912880299</v>
      </c>
      <c r="O1444">
        <v>10.2587064676617</v>
      </c>
      <c r="P1444">
        <v>-3.9277297721926799E-2</v>
      </c>
    </row>
    <row r="1445" spans="1:16" x14ac:dyDescent="0.25">
      <c r="A1445">
        <v>48</v>
      </c>
      <c r="B1445">
        <v>45377.642550115699</v>
      </c>
      <c r="C1445">
        <v>412.4</v>
      </c>
      <c r="D1445">
        <v>196.08682618001799</v>
      </c>
      <c r="E1445">
        <v>1</v>
      </c>
      <c r="F1445" s="48">
        <v>4.4999998993999998E-5</v>
      </c>
      <c r="G1445">
        <v>0</v>
      </c>
      <c r="H1445">
        <v>3.9765162694775098</v>
      </c>
      <c r="I1445">
        <v>196.08682618001799</v>
      </c>
      <c r="L1445">
        <v>6.0256663495265297</v>
      </c>
      <c r="M1445">
        <v>6.0256663495265297</v>
      </c>
      <c r="N1445">
        <v>0.126078134185621</v>
      </c>
      <c r="O1445">
        <v>10.2587064676617</v>
      </c>
      <c r="P1445">
        <v>0</v>
      </c>
    </row>
    <row r="1446" spans="1:16" x14ac:dyDescent="0.25">
      <c r="A1446">
        <v>48.04</v>
      </c>
      <c r="B1446">
        <v>45377.642550578697</v>
      </c>
      <c r="C1446">
        <v>412.4</v>
      </c>
      <c r="D1446">
        <v>196.09018409818299</v>
      </c>
      <c r="E1446">
        <v>1</v>
      </c>
      <c r="F1446" s="48">
        <v>4.4999998993999998E-5</v>
      </c>
      <c r="G1446">
        <v>-2.8947368421056199</v>
      </c>
      <c r="H1446">
        <v>3.9798741876425101</v>
      </c>
      <c r="I1446">
        <v>196.09018409818299</v>
      </c>
      <c r="L1446">
        <v>6.0307541043219803</v>
      </c>
      <c r="M1446">
        <v>6.0307541043219803</v>
      </c>
      <c r="N1446">
        <v>0.12613844422349901</v>
      </c>
      <c r="O1446">
        <v>10.2587064676617</v>
      </c>
      <c r="P1446">
        <v>-7.2008379156857996E-2</v>
      </c>
    </row>
    <row r="1447" spans="1:16" x14ac:dyDescent="0.25">
      <c r="A1447">
        <v>48.08</v>
      </c>
      <c r="B1447">
        <v>45377.642551041703</v>
      </c>
      <c r="C1447">
        <v>411.2</v>
      </c>
      <c r="D1447">
        <v>196.09352689059</v>
      </c>
      <c r="E1447">
        <v>1</v>
      </c>
      <c r="F1447" s="48">
        <v>6.7499998491000004E-5</v>
      </c>
      <c r="G1447">
        <v>-6.05263157894725</v>
      </c>
      <c r="H1447">
        <v>3.9832169800499999</v>
      </c>
      <c r="I1447">
        <v>196.09352689059</v>
      </c>
      <c r="L1447">
        <v>6.0358189413030301</v>
      </c>
      <c r="M1447">
        <v>6.0358189413030301</v>
      </c>
      <c r="N1447">
        <v>0.12616859924238</v>
      </c>
      <c r="O1447">
        <v>10.228855721393</v>
      </c>
      <c r="P1447">
        <v>-0.15056297460067899</v>
      </c>
    </row>
    <row r="1448" spans="1:16" x14ac:dyDescent="0.25">
      <c r="A1448">
        <v>48.12</v>
      </c>
      <c r="B1448">
        <v>45377.642551504599</v>
      </c>
      <c r="C1448">
        <v>412.4</v>
      </c>
      <c r="D1448">
        <v>196.09691506026999</v>
      </c>
      <c r="E1448">
        <v>1</v>
      </c>
      <c r="F1448" s="48">
        <v>2.2499999496999999E-5</v>
      </c>
      <c r="G1448">
        <v>-2.8947368421056199</v>
      </c>
      <c r="H1448">
        <v>3.9866051497299999</v>
      </c>
      <c r="I1448">
        <v>196.09691506026999</v>
      </c>
      <c r="L1448">
        <v>6.0409525317272603</v>
      </c>
      <c r="M1448">
        <v>6.0409525317272603</v>
      </c>
      <c r="N1448">
        <v>0.12631937433707599</v>
      </c>
      <c r="O1448">
        <v>10.2587064676617</v>
      </c>
      <c r="P1448">
        <v>-7.2008379156857996E-2</v>
      </c>
    </row>
    <row r="1449" spans="1:16" x14ac:dyDescent="0.25">
      <c r="A1449">
        <v>48.16</v>
      </c>
      <c r="B1449">
        <v>45377.642551967598</v>
      </c>
      <c r="C1449">
        <v>412.4</v>
      </c>
      <c r="D1449">
        <v>196.100288104193</v>
      </c>
      <c r="E1449">
        <v>1</v>
      </c>
      <c r="F1449" s="48">
        <v>6.7499998491000004E-5</v>
      </c>
      <c r="G1449">
        <v>-1.5789473684214099</v>
      </c>
      <c r="H1449">
        <v>3.98997819365252</v>
      </c>
      <c r="I1449">
        <v>196.100288104193</v>
      </c>
      <c r="L1449">
        <v>6.0460632043371403</v>
      </c>
      <c r="M1449">
        <v>6.0460632043371403</v>
      </c>
      <c r="N1449">
        <v>0.12647014943182799</v>
      </c>
      <c r="O1449">
        <v>10.2587064676617</v>
      </c>
      <c r="P1449">
        <v>-3.9277297721926799E-2</v>
      </c>
    </row>
    <row r="1450" spans="1:16" x14ac:dyDescent="0.25">
      <c r="A1450">
        <v>48.2</v>
      </c>
      <c r="B1450">
        <v>45377.642552430603</v>
      </c>
      <c r="C1450">
        <v>412.4</v>
      </c>
      <c r="D1450">
        <v>196.10361577084299</v>
      </c>
      <c r="E1450">
        <v>1</v>
      </c>
      <c r="F1450" s="48">
        <v>6.7499998491000004E-5</v>
      </c>
      <c r="G1450">
        <v>-1.5789473684214099</v>
      </c>
      <c r="H1450">
        <v>3.99330586030251</v>
      </c>
      <c r="I1450">
        <v>196.10361577084299</v>
      </c>
      <c r="L1450">
        <v>6.0511051235037998</v>
      </c>
      <c r="M1450">
        <v>6.0511051235037998</v>
      </c>
      <c r="N1450">
        <v>0.12653045946970701</v>
      </c>
      <c r="O1450">
        <v>10.2587064676617</v>
      </c>
      <c r="P1450">
        <v>-3.9277297721926799E-2</v>
      </c>
    </row>
    <row r="1451" spans="1:16" x14ac:dyDescent="0.25">
      <c r="A1451">
        <v>48.24</v>
      </c>
      <c r="B1451">
        <v>45377.642552905098</v>
      </c>
      <c r="C1451">
        <v>411.2</v>
      </c>
      <c r="D1451">
        <v>196.106928311735</v>
      </c>
      <c r="E1451">
        <v>1</v>
      </c>
      <c r="F1451" s="48">
        <v>2.2499999496999999E-5</v>
      </c>
      <c r="G1451">
        <v>-4.4736842105264296</v>
      </c>
      <c r="H1451">
        <v>3.9966184011950099</v>
      </c>
      <c r="I1451">
        <v>196.106928311735</v>
      </c>
      <c r="L1451">
        <v>6.05612412485607</v>
      </c>
      <c r="M1451">
        <v>6.05612412485607</v>
      </c>
      <c r="N1451">
        <v>0.12653045946970701</v>
      </c>
      <c r="O1451">
        <v>10.228855721393</v>
      </c>
      <c r="P1451">
        <v>-0.111285676878768</v>
      </c>
    </row>
    <row r="1452" spans="1:16" x14ac:dyDescent="0.25">
      <c r="A1452">
        <v>48.28</v>
      </c>
      <c r="B1452">
        <v>45377.642553356498</v>
      </c>
      <c r="C1452">
        <v>411.2</v>
      </c>
      <c r="D1452">
        <v>196.11027110414199</v>
      </c>
      <c r="E1452">
        <v>1</v>
      </c>
      <c r="F1452" s="48">
        <v>4.4999998993999998E-5</v>
      </c>
      <c r="G1452">
        <v>-3.1578947368422199</v>
      </c>
      <c r="H1452">
        <v>3.9999611936025001</v>
      </c>
      <c r="I1452">
        <v>196.11027110414199</v>
      </c>
      <c r="L1452">
        <v>6.0611889618371197</v>
      </c>
      <c r="M1452">
        <v>6.0611889618371197</v>
      </c>
      <c r="N1452">
        <v>0.126560614488646</v>
      </c>
      <c r="O1452">
        <v>10.228855721393</v>
      </c>
      <c r="P1452">
        <v>-7.8554595443837194E-2</v>
      </c>
    </row>
    <row r="1453" spans="1:16" x14ac:dyDescent="0.25">
      <c r="A1453">
        <v>48.32</v>
      </c>
      <c r="B1453">
        <v>45377.642553819402</v>
      </c>
      <c r="C1453">
        <v>411.2</v>
      </c>
      <c r="D1453">
        <v>196.11359877079201</v>
      </c>
      <c r="E1453">
        <v>1</v>
      </c>
      <c r="F1453" s="48">
        <v>6.7499998491000004E-5</v>
      </c>
      <c r="G1453">
        <v>-1.57894736842081</v>
      </c>
      <c r="H1453">
        <v>4.0032888602524999</v>
      </c>
      <c r="I1453">
        <v>196.11359877079201</v>
      </c>
      <c r="L1453">
        <v>6.0662308810037802</v>
      </c>
      <c r="M1453">
        <v>6.0662308810037802</v>
      </c>
      <c r="N1453">
        <v>0.12653045946965</v>
      </c>
      <c r="O1453">
        <v>10.228855721393</v>
      </c>
      <c r="P1453">
        <v>-3.9277297721910402E-2</v>
      </c>
    </row>
    <row r="1454" spans="1:16" x14ac:dyDescent="0.25">
      <c r="A1454">
        <v>48.36</v>
      </c>
      <c r="B1454">
        <v>45377.6425542824</v>
      </c>
      <c r="C1454">
        <v>410.2</v>
      </c>
      <c r="D1454">
        <v>196.11691131168499</v>
      </c>
      <c r="E1454">
        <v>1</v>
      </c>
      <c r="F1454" s="48">
        <v>6.7499998491000004E-5</v>
      </c>
      <c r="G1454">
        <v>-4.4736842105264296</v>
      </c>
      <c r="H1454">
        <v>4.0066014011450202</v>
      </c>
      <c r="I1454">
        <v>196.11691131168499</v>
      </c>
      <c r="L1454">
        <v>6.0712498823560797</v>
      </c>
      <c r="M1454">
        <v>6.0712498823560797</v>
      </c>
      <c r="N1454">
        <v>0.12640983939395001</v>
      </c>
      <c r="O1454">
        <v>10.2039800995025</v>
      </c>
      <c r="P1454">
        <v>-0.111285676878768</v>
      </c>
    </row>
    <row r="1455" spans="1:16" x14ac:dyDescent="0.25">
      <c r="A1455">
        <v>48.4</v>
      </c>
      <c r="B1455">
        <v>45377.642554745398</v>
      </c>
      <c r="C1455">
        <v>410.2</v>
      </c>
      <c r="D1455">
        <v>196.12020872682001</v>
      </c>
      <c r="E1455">
        <v>1</v>
      </c>
      <c r="F1455" s="48">
        <v>4.4999998993999998E-5</v>
      </c>
      <c r="G1455">
        <v>-4.4736842105264296</v>
      </c>
      <c r="H1455">
        <v>4.0098988162800104</v>
      </c>
      <c r="I1455">
        <v>196.12020872682001</v>
      </c>
      <c r="L1455">
        <v>6.0762459658939498</v>
      </c>
      <c r="M1455">
        <v>6.0762459658939498</v>
      </c>
      <c r="N1455">
        <v>0.12625906429925501</v>
      </c>
      <c r="O1455">
        <v>10.2039800995025</v>
      </c>
      <c r="P1455">
        <v>-0.111285676878768</v>
      </c>
    </row>
    <row r="1456" spans="1:16" x14ac:dyDescent="0.25">
      <c r="A1456">
        <v>48.44</v>
      </c>
      <c r="B1456">
        <v>45377.642555208302</v>
      </c>
      <c r="C1456">
        <v>410.2</v>
      </c>
      <c r="D1456">
        <v>196.12352126771299</v>
      </c>
      <c r="E1456">
        <v>1</v>
      </c>
      <c r="F1456" s="48">
        <v>4.4999998993999998E-5</v>
      </c>
      <c r="G1456">
        <v>-4.4736842105264296</v>
      </c>
      <c r="H1456">
        <v>4.0132113571725103</v>
      </c>
      <c r="I1456">
        <v>196.12352126771299</v>
      </c>
      <c r="L1456">
        <v>6.08126496724622</v>
      </c>
      <c r="M1456">
        <v>6.08126496724622</v>
      </c>
      <c r="N1456">
        <v>0.12616859924243701</v>
      </c>
      <c r="O1456">
        <v>10.2039800995025</v>
      </c>
      <c r="P1456">
        <v>-0.111285676878768</v>
      </c>
    </row>
    <row r="1457" spans="1:16" x14ac:dyDescent="0.25">
      <c r="A1457">
        <v>48.48</v>
      </c>
      <c r="B1457">
        <v>45377.6425556713</v>
      </c>
      <c r="C1457">
        <v>411.2</v>
      </c>
      <c r="D1457">
        <v>196.126833808605</v>
      </c>
      <c r="E1457">
        <v>1</v>
      </c>
      <c r="F1457" s="48">
        <v>4.4999998993999998E-5</v>
      </c>
      <c r="G1457">
        <v>-1.57894736842081</v>
      </c>
      <c r="H1457">
        <v>4.0165238980650004</v>
      </c>
      <c r="I1457">
        <v>196.126833808605</v>
      </c>
      <c r="L1457">
        <v>6.0862839685984804</v>
      </c>
      <c r="M1457">
        <v>6.0862839685984804</v>
      </c>
      <c r="N1457">
        <v>0.12616859924243801</v>
      </c>
      <c r="O1457">
        <v>10.228855721393</v>
      </c>
      <c r="P1457">
        <v>-3.9277297721910402E-2</v>
      </c>
    </row>
    <row r="1458" spans="1:16" x14ac:dyDescent="0.25">
      <c r="A1458">
        <v>48.52</v>
      </c>
      <c r="B1458">
        <v>45377.642556134299</v>
      </c>
      <c r="C1458">
        <v>410.2</v>
      </c>
      <c r="D1458">
        <v>196.13017660101201</v>
      </c>
      <c r="E1458">
        <v>1</v>
      </c>
      <c r="F1458" s="48">
        <v>4.4999998993999998E-5</v>
      </c>
      <c r="G1458">
        <v>-2.8947368421050199</v>
      </c>
      <c r="H1458">
        <v>4.0198666904725</v>
      </c>
      <c r="I1458">
        <v>196.13017660101201</v>
      </c>
      <c r="L1458">
        <v>6.0913488055795302</v>
      </c>
      <c r="M1458">
        <v>6.0913488055795302</v>
      </c>
      <c r="N1458">
        <v>0.12619875426131999</v>
      </c>
      <c r="O1458">
        <v>10.2039800995025</v>
      </c>
      <c r="P1458">
        <v>-7.2008379156841607E-2</v>
      </c>
    </row>
    <row r="1459" spans="1:16" x14ac:dyDescent="0.25">
      <c r="A1459">
        <v>48.56</v>
      </c>
      <c r="B1459">
        <v>45377.642556597202</v>
      </c>
      <c r="C1459">
        <v>410.2</v>
      </c>
      <c r="D1459">
        <v>196.133504267663</v>
      </c>
      <c r="E1459">
        <v>1</v>
      </c>
      <c r="F1459" s="48">
        <v>6.7499998491000004E-5</v>
      </c>
      <c r="G1459">
        <v>-5.78947368421065</v>
      </c>
      <c r="H1459">
        <v>4.0231943571225202</v>
      </c>
      <c r="I1459">
        <v>196.133504267663</v>
      </c>
      <c r="L1459">
        <v>6.0963907247462403</v>
      </c>
      <c r="M1459">
        <v>6.0963907247462403</v>
      </c>
      <c r="N1459">
        <v>0.12616859924243801</v>
      </c>
      <c r="O1459">
        <v>10.2039800995025</v>
      </c>
      <c r="P1459">
        <v>-0.14401675831370001</v>
      </c>
    </row>
    <row r="1460" spans="1:16" x14ac:dyDescent="0.25">
      <c r="A1460">
        <v>48.6</v>
      </c>
      <c r="B1460">
        <v>45377.6425570602</v>
      </c>
      <c r="C1460">
        <v>411.2</v>
      </c>
      <c r="D1460">
        <v>196.13687731158501</v>
      </c>
      <c r="E1460">
        <v>1</v>
      </c>
      <c r="F1460" s="48">
        <v>4.4999998993999998E-5</v>
      </c>
      <c r="G1460">
        <v>-1.57894736842081</v>
      </c>
      <c r="H1460">
        <v>4.0265674010450097</v>
      </c>
      <c r="I1460">
        <v>196.13687731158501</v>
      </c>
      <c r="L1460">
        <v>6.1015013973560803</v>
      </c>
      <c r="M1460">
        <v>6.1015013973560803</v>
      </c>
      <c r="N1460">
        <v>0.12628921931819301</v>
      </c>
      <c r="O1460">
        <v>10.228855721393</v>
      </c>
      <c r="P1460">
        <v>-3.9277297721910402E-2</v>
      </c>
    </row>
    <row r="1461" spans="1:16" x14ac:dyDescent="0.25">
      <c r="A1461">
        <v>48.64</v>
      </c>
      <c r="B1461">
        <v>45377.642557534702</v>
      </c>
      <c r="C1461">
        <v>410.2</v>
      </c>
      <c r="D1461">
        <v>196.14025035550799</v>
      </c>
      <c r="E1461">
        <v>1</v>
      </c>
      <c r="F1461" s="48">
        <v>2.2499999496999999E-5</v>
      </c>
      <c r="G1461">
        <v>-4.4736842105264296</v>
      </c>
      <c r="H1461">
        <v>4.0299404449675098</v>
      </c>
      <c r="I1461">
        <v>196.14025035550799</v>
      </c>
      <c r="L1461">
        <v>6.1066120699659097</v>
      </c>
      <c r="M1461">
        <v>6.1066120699659097</v>
      </c>
      <c r="N1461">
        <v>0.12640983939394901</v>
      </c>
      <c r="O1461">
        <v>10.2039800995025</v>
      </c>
      <c r="P1461">
        <v>-0.111285676878768</v>
      </c>
    </row>
    <row r="1462" spans="1:16" x14ac:dyDescent="0.25">
      <c r="A1462">
        <v>48.68</v>
      </c>
      <c r="B1462">
        <v>45377.642557986102</v>
      </c>
      <c r="C1462">
        <v>411.2</v>
      </c>
      <c r="D1462">
        <v>196.143593147915</v>
      </c>
      <c r="E1462">
        <v>1</v>
      </c>
      <c r="F1462" s="48">
        <v>6.7499998491000004E-5</v>
      </c>
      <c r="G1462">
        <v>0</v>
      </c>
      <c r="H1462">
        <v>4.0332832373749996</v>
      </c>
      <c r="I1462">
        <v>196.143593147915</v>
      </c>
      <c r="L1462">
        <v>6.1116769069469701</v>
      </c>
      <c r="M1462">
        <v>6.1116769069469701</v>
      </c>
      <c r="N1462">
        <v>0.126439994412889</v>
      </c>
      <c r="O1462">
        <v>10.228855721393</v>
      </c>
      <c r="P1462">
        <v>0</v>
      </c>
    </row>
    <row r="1463" spans="1:16" x14ac:dyDescent="0.25">
      <c r="A1463">
        <v>48.72</v>
      </c>
      <c r="B1463">
        <v>45377.642558449101</v>
      </c>
      <c r="C1463">
        <v>410.2</v>
      </c>
      <c r="D1463">
        <v>196.14689056304999</v>
      </c>
      <c r="E1463">
        <v>1</v>
      </c>
      <c r="F1463" s="48">
        <v>6.7499998491000004E-5</v>
      </c>
      <c r="G1463">
        <v>-2.8947368421050199</v>
      </c>
      <c r="H1463">
        <v>4.0365806525099996</v>
      </c>
      <c r="I1463">
        <v>196.14689056304999</v>
      </c>
      <c r="L1463">
        <v>6.1166729904848403</v>
      </c>
      <c r="M1463">
        <v>6.1166729904848403</v>
      </c>
      <c r="N1463">
        <v>0.126409839393894</v>
      </c>
      <c r="O1463">
        <v>10.2039800995025</v>
      </c>
      <c r="P1463">
        <v>-7.2008379156841607E-2</v>
      </c>
    </row>
    <row r="1464" spans="1:16" x14ac:dyDescent="0.25">
      <c r="A1464">
        <v>48.76</v>
      </c>
      <c r="B1464">
        <v>45377.642558911997</v>
      </c>
      <c r="C1464">
        <v>409</v>
      </c>
      <c r="D1464">
        <v>196.15021822969999</v>
      </c>
      <c r="E1464">
        <v>1</v>
      </c>
      <c r="F1464" s="48">
        <v>8.9999997987999996E-5</v>
      </c>
      <c r="G1464">
        <v>-4.4736842105264296</v>
      </c>
      <c r="H1464">
        <v>4.0399083191600198</v>
      </c>
      <c r="I1464">
        <v>196.15021822969999</v>
      </c>
      <c r="L1464">
        <v>6.1217149096515397</v>
      </c>
      <c r="M1464">
        <v>6.1217149096515397</v>
      </c>
      <c r="N1464">
        <v>0.12637968437501099</v>
      </c>
      <c r="O1464">
        <v>10.1741293532338</v>
      </c>
      <c r="P1464">
        <v>-0.111285676878766</v>
      </c>
    </row>
    <row r="1465" spans="1:16" x14ac:dyDescent="0.25">
      <c r="A1465">
        <v>48.8</v>
      </c>
      <c r="B1465">
        <v>45377.642559386601</v>
      </c>
      <c r="C1465">
        <v>410.2</v>
      </c>
      <c r="D1465">
        <v>196.15354589635001</v>
      </c>
      <c r="E1465">
        <v>1</v>
      </c>
      <c r="F1465" s="48">
        <v>4.4999998993999998E-5</v>
      </c>
      <c r="G1465">
        <v>-2.8947368421050199</v>
      </c>
      <c r="H1465">
        <v>4.0432359858100098</v>
      </c>
      <c r="I1465">
        <v>196.15354589635001</v>
      </c>
      <c r="L1465">
        <v>6.1267568288182002</v>
      </c>
      <c r="M1465">
        <v>6.1267568288182002</v>
      </c>
      <c r="N1465">
        <v>0.126319374337133</v>
      </c>
      <c r="O1465">
        <v>10.2039800995025</v>
      </c>
      <c r="P1465">
        <v>-7.2008379156841607E-2</v>
      </c>
    </row>
    <row r="1466" spans="1:16" x14ac:dyDescent="0.25">
      <c r="A1466">
        <v>48.84</v>
      </c>
      <c r="B1466">
        <v>45377.642559838001</v>
      </c>
      <c r="C1466">
        <v>409</v>
      </c>
      <c r="D1466">
        <v>196.15685843724299</v>
      </c>
      <c r="E1466">
        <v>1</v>
      </c>
      <c r="F1466" s="48">
        <v>6.7499998491000004E-5</v>
      </c>
      <c r="G1466">
        <v>-2.8947368421056199</v>
      </c>
      <c r="H1466">
        <v>4.0465485267025096</v>
      </c>
      <c r="I1466">
        <v>196.15685843724299</v>
      </c>
      <c r="L1466">
        <v>6.1317758301704597</v>
      </c>
      <c r="M1466">
        <v>6.1317758301704597</v>
      </c>
      <c r="N1466">
        <v>0.12625906429925501</v>
      </c>
      <c r="O1466">
        <v>10.1741293532338</v>
      </c>
      <c r="P1466">
        <v>-7.2008379156855595E-2</v>
      </c>
    </row>
    <row r="1467" spans="1:16" x14ac:dyDescent="0.25">
      <c r="A1467">
        <v>48.88</v>
      </c>
      <c r="B1467">
        <v>45377.642560300897</v>
      </c>
      <c r="C1467">
        <v>409</v>
      </c>
      <c r="D1467">
        <v>196.160170978135</v>
      </c>
      <c r="E1467">
        <v>1</v>
      </c>
      <c r="F1467" s="48">
        <v>4.4999998993999998E-5</v>
      </c>
      <c r="G1467">
        <v>-4.4736842105264296</v>
      </c>
      <c r="H1467">
        <v>4.0498610675949998</v>
      </c>
      <c r="I1467">
        <v>196.160170978135</v>
      </c>
      <c r="L1467">
        <v>6.1367948315227299</v>
      </c>
      <c r="M1467">
        <v>6.1367948315227299</v>
      </c>
      <c r="N1467">
        <v>0.12610828920455899</v>
      </c>
      <c r="O1467">
        <v>10.1741293532338</v>
      </c>
      <c r="P1467">
        <v>-0.111285676878766</v>
      </c>
    </row>
    <row r="1468" spans="1:16" x14ac:dyDescent="0.25">
      <c r="A1468">
        <v>48.92</v>
      </c>
      <c r="B1468">
        <v>45377.642560763903</v>
      </c>
      <c r="C1468">
        <v>410.2</v>
      </c>
      <c r="D1468">
        <v>196.16348351902701</v>
      </c>
      <c r="E1468">
        <v>1</v>
      </c>
      <c r="F1468" s="48">
        <v>2.2499999496999999E-5</v>
      </c>
      <c r="G1468">
        <v>-2.8947368421050199</v>
      </c>
      <c r="H1468">
        <v>4.0531736084874996</v>
      </c>
      <c r="I1468">
        <v>196.16348351902701</v>
      </c>
      <c r="L1468">
        <v>6.1418138328749903</v>
      </c>
      <c r="M1468">
        <v>6.1418138328749903</v>
      </c>
      <c r="N1468">
        <v>0.12598766912874601</v>
      </c>
      <c r="O1468">
        <v>10.2039800995025</v>
      </c>
      <c r="P1468">
        <v>-7.2008379156841607E-2</v>
      </c>
    </row>
    <row r="1469" spans="1:16" x14ac:dyDescent="0.25">
      <c r="A1469">
        <v>48.96</v>
      </c>
      <c r="B1469">
        <v>45377.642561238397</v>
      </c>
      <c r="C1469">
        <v>410.2</v>
      </c>
      <c r="D1469">
        <v>196.16679605991999</v>
      </c>
      <c r="E1469">
        <v>1</v>
      </c>
      <c r="F1469" s="48">
        <v>4.4999998993999998E-5</v>
      </c>
      <c r="G1469">
        <v>-2.8947368421050199</v>
      </c>
      <c r="H1469">
        <v>4.0564861493800199</v>
      </c>
      <c r="I1469">
        <v>196.16679605991999</v>
      </c>
      <c r="L1469">
        <v>6.1468328342273004</v>
      </c>
      <c r="M1469">
        <v>6.1468328342273004</v>
      </c>
      <c r="N1469">
        <v>0.125957514109863</v>
      </c>
      <c r="O1469">
        <v>10.2039800995025</v>
      </c>
      <c r="P1469">
        <v>-7.2008379156841607E-2</v>
      </c>
    </row>
    <row r="1470" spans="1:16" x14ac:dyDescent="0.25">
      <c r="A1470">
        <v>49</v>
      </c>
      <c r="B1470">
        <v>45377.642561689798</v>
      </c>
      <c r="C1470">
        <v>410.2</v>
      </c>
      <c r="D1470">
        <v>196.17012372657001</v>
      </c>
      <c r="E1470">
        <v>1</v>
      </c>
      <c r="F1470" s="48">
        <v>4.4999998993999998E-5</v>
      </c>
      <c r="G1470">
        <v>-1.31578947368421</v>
      </c>
      <c r="H1470">
        <v>4.0598138160300197</v>
      </c>
      <c r="I1470">
        <v>196.17012372657001</v>
      </c>
      <c r="L1470">
        <v>6.1518747533939599</v>
      </c>
      <c r="M1470">
        <v>6.1518747533939599</v>
      </c>
      <c r="N1470">
        <v>0.12598766912880299</v>
      </c>
      <c r="O1470">
        <v>10.2039800995025</v>
      </c>
      <c r="P1470">
        <v>-3.2731081434931197E-2</v>
      </c>
    </row>
    <row r="1471" spans="1:16" x14ac:dyDescent="0.25">
      <c r="A1471">
        <v>49.04</v>
      </c>
      <c r="B1471">
        <v>45377.642562141198</v>
      </c>
      <c r="C1471">
        <v>410.2</v>
      </c>
      <c r="D1471">
        <v>196.17346651897799</v>
      </c>
      <c r="E1471">
        <v>1</v>
      </c>
      <c r="F1471" s="48">
        <v>6.7499998491000004E-5</v>
      </c>
      <c r="G1471">
        <v>-1.31578947368421</v>
      </c>
      <c r="H1471">
        <v>4.0631566084375104</v>
      </c>
      <c r="I1471">
        <v>196.17346651897799</v>
      </c>
      <c r="L1471">
        <v>6.1569395903750097</v>
      </c>
      <c r="M1471">
        <v>6.1569395903750097</v>
      </c>
      <c r="N1471">
        <v>0.12598766912880299</v>
      </c>
      <c r="O1471">
        <v>10.2039800995025</v>
      </c>
      <c r="P1471">
        <v>-3.2731081434931197E-2</v>
      </c>
    </row>
    <row r="1472" spans="1:16" x14ac:dyDescent="0.25">
      <c r="A1472">
        <v>49.08</v>
      </c>
      <c r="B1472">
        <v>45377.6425626157</v>
      </c>
      <c r="C1472">
        <v>410.2</v>
      </c>
      <c r="D1472">
        <v>196.1768395629</v>
      </c>
      <c r="E1472">
        <v>1</v>
      </c>
      <c r="F1472" s="48">
        <v>6.7499998491000004E-5</v>
      </c>
      <c r="G1472">
        <v>-1.31578947368421</v>
      </c>
      <c r="H1472">
        <v>4.0665296523599999</v>
      </c>
      <c r="I1472">
        <v>196.1768395629</v>
      </c>
      <c r="L1472">
        <v>6.1620502629848497</v>
      </c>
      <c r="M1472">
        <v>6.1620502629848497</v>
      </c>
      <c r="N1472">
        <v>0.12607813418562</v>
      </c>
      <c r="O1472">
        <v>10.2039800995025</v>
      </c>
      <c r="P1472">
        <v>-3.2731081434931197E-2</v>
      </c>
    </row>
    <row r="1473" spans="1:16" x14ac:dyDescent="0.25">
      <c r="A1473">
        <v>49.12</v>
      </c>
      <c r="B1473">
        <v>45377.642563090303</v>
      </c>
      <c r="C1473">
        <v>406.6</v>
      </c>
      <c r="D1473">
        <v>196.18021260682201</v>
      </c>
      <c r="E1473">
        <v>1</v>
      </c>
      <c r="F1473" s="48">
        <v>2.2499999496999999E-5</v>
      </c>
      <c r="G1473">
        <v>-4.7368421052630403</v>
      </c>
      <c r="H1473">
        <v>4.0699026962825</v>
      </c>
      <c r="I1473">
        <v>196.18021260682201</v>
      </c>
      <c r="L1473">
        <v>6.1671609355946897</v>
      </c>
      <c r="M1473">
        <v>6.1671609355946897</v>
      </c>
      <c r="N1473">
        <v>0.12619875426131999</v>
      </c>
      <c r="O1473">
        <v>10.1144278606965</v>
      </c>
      <c r="P1473">
        <v>-0.11783189316574499</v>
      </c>
    </row>
    <row r="1474" spans="1:16" x14ac:dyDescent="0.25">
      <c r="A1474">
        <v>49.16</v>
      </c>
      <c r="B1474">
        <v>45377.642563541704</v>
      </c>
      <c r="C1474">
        <v>409</v>
      </c>
      <c r="D1474">
        <v>196.18358565074499</v>
      </c>
      <c r="E1474">
        <v>1</v>
      </c>
      <c r="F1474" s="48">
        <v>6.7499998491000004E-5</v>
      </c>
      <c r="G1474">
        <v>-1.5789473684214099</v>
      </c>
      <c r="H1474">
        <v>4.0732757402050197</v>
      </c>
      <c r="I1474">
        <v>196.18358565074499</v>
      </c>
      <c r="L1474">
        <v>6.1722716082045697</v>
      </c>
      <c r="M1474">
        <v>6.1722716082045697</v>
      </c>
      <c r="N1474">
        <v>0.12634952935607199</v>
      </c>
      <c r="O1474">
        <v>10.1741293532338</v>
      </c>
      <c r="P1474">
        <v>-3.9277297721924398E-2</v>
      </c>
    </row>
    <row r="1475" spans="1:16" x14ac:dyDescent="0.25">
      <c r="A1475">
        <v>49.2</v>
      </c>
      <c r="B1475">
        <v>45377.6425640046</v>
      </c>
      <c r="C1475">
        <v>409</v>
      </c>
      <c r="D1475">
        <v>196.18691331739501</v>
      </c>
      <c r="E1475">
        <v>1</v>
      </c>
      <c r="F1475" s="48">
        <v>2.2499999496999999E-5</v>
      </c>
      <c r="G1475">
        <v>-1.5789473684214099</v>
      </c>
      <c r="H1475">
        <v>4.0766034068550097</v>
      </c>
      <c r="I1475">
        <v>196.18691331739501</v>
      </c>
      <c r="L1475">
        <v>6.1773135273712301</v>
      </c>
      <c r="M1475">
        <v>6.1773135273712301</v>
      </c>
      <c r="N1475">
        <v>0.12637968437501099</v>
      </c>
      <c r="O1475">
        <v>10.1741293532338</v>
      </c>
      <c r="P1475">
        <v>-3.9277297721924398E-2</v>
      </c>
    </row>
    <row r="1476" spans="1:16" x14ac:dyDescent="0.25">
      <c r="A1476">
        <v>49.24</v>
      </c>
      <c r="B1476">
        <v>45377.642564467598</v>
      </c>
      <c r="C1476">
        <v>410.2</v>
      </c>
      <c r="D1476">
        <v>196.19022585828799</v>
      </c>
      <c r="E1476">
        <v>1</v>
      </c>
      <c r="F1476" s="48">
        <v>4.4999998993999998E-5</v>
      </c>
      <c r="G1476">
        <v>-1.31578947368421</v>
      </c>
      <c r="H1476">
        <v>4.0799159477475104</v>
      </c>
      <c r="I1476">
        <v>196.19022585828799</v>
      </c>
      <c r="L1476">
        <v>6.1823325287234896</v>
      </c>
      <c r="M1476">
        <v>6.1823325287234896</v>
      </c>
      <c r="N1476">
        <v>0.12637968437501099</v>
      </c>
      <c r="O1476">
        <v>10.2039800995025</v>
      </c>
      <c r="P1476">
        <v>-3.2731081434931197E-2</v>
      </c>
    </row>
    <row r="1477" spans="1:16" x14ac:dyDescent="0.25">
      <c r="A1477">
        <v>49.28</v>
      </c>
      <c r="B1477">
        <v>45377.642564930597</v>
      </c>
      <c r="C1477">
        <v>411.2</v>
      </c>
      <c r="D1477">
        <v>196.193568650695</v>
      </c>
      <c r="E1477">
        <v>1</v>
      </c>
      <c r="F1477" s="48">
        <v>6.7499998491000004E-5</v>
      </c>
      <c r="G1477">
        <v>1.31578947368421</v>
      </c>
      <c r="H1477">
        <v>4.0832587401550002</v>
      </c>
      <c r="I1477">
        <v>196.193568650695</v>
      </c>
      <c r="L1477">
        <v>6.1873973657045402</v>
      </c>
      <c r="M1477">
        <v>6.1873973657045402</v>
      </c>
      <c r="N1477">
        <v>0.12637968437501099</v>
      </c>
      <c r="O1477">
        <v>10.228855721393</v>
      </c>
      <c r="P1477">
        <v>3.2731081434931197E-2</v>
      </c>
    </row>
    <row r="1478" spans="1:16" x14ac:dyDescent="0.25">
      <c r="A1478">
        <v>49.32</v>
      </c>
      <c r="B1478">
        <v>45377.6425653935</v>
      </c>
      <c r="C1478">
        <v>410.2</v>
      </c>
      <c r="D1478">
        <v>196.19689631734499</v>
      </c>
      <c r="E1478">
        <v>1</v>
      </c>
      <c r="F1478" s="48">
        <v>4.4999998993999998E-5</v>
      </c>
      <c r="G1478">
        <v>0</v>
      </c>
      <c r="H1478">
        <v>4.086586406805</v>
      </c>
      <c r="I1478">
        <v>196.19689631734499</v>
      </c>
      <c r="L1478">
        <v>6.1924392848711998</v>
      </c>
      <c r="M1478">
        <v>6.1924392848711998</v>
      </c>
      <c r="N1478">
        <v>0.126379684374955</v>
      </c>
      <c r="O1478">
        <v>10.2039800995025</v>
      </c>
      <c r="P1478">
        <v>0</v>
      </c>
    </row>
    <row r="1479" spans="1:16" x14ac:dyDescent="0.25">
      <c r="A1479">
        <v>49.36</v>
      </c>
      <c r="B1479">
        <v>45377.642565868096</v>
      </c>
      <c r="C1479">
        <v>409</v>
      </c>
      <c r="D1479">
        <v>196.20022398399499</v>
      </c>
      <c r="E1479">
        <v>1</v>
      </c>
      <c r="F1479" s="48">
        <v>6.7499998491000004E-5</v>
      </c>
      <c r="G1479">
        <v>-2.8947368421056199</v>
      </c>
      <c r="H1479">
        <v>4.0899140734550201</v>
      </c>
      <c r="I1479">
        <v>196.20022398399499</v>
      </c>
      <c r="L1479">
        <v>6.1974812040379001</v>
      </c>
      <c r="M1479">
        <v>6.1974812040379001</v>
      </c>
      <c r="N1479">
        <v>0.12628921931819401</v>
      </c>
      <c r="O1479">
        <v>10.1741293532338</v>
      </c>
      <c r="P1479">
        <v>-7.2008379156855595E-2</v>
      </c>
    </row>
    <row r="1480" spans="1:16" x14ac:dyDescent="0.25">
      <c r="A1480">
        <v>49.4</v>
      </c>
      <c r="B1480">
        <v>45377.642566319402</v>
      </c>
      <c r="C1480">
        <v>407.8</v>
      </c>
      <c r="D1480">
        <v>196.20352139913001</v>
      </c>
      <c r="E1480">
        <v>1</v>
      </c>
      <c r="F1480" s="48">
        <v>4.4999998993999998E-5</v>
      </c>
      <c r="G1480">
        <v>-3.1578947368422199</v>
      </c>
      <c r="H1480">
        <v>4.0932114885900104</v>
      </c>
      <c r="I1480">
        <v>196.20352139913001</v>
      </c>
      <c r="L1480">
        <v>6.2024772875757703</v>
      </c>
      <c r="M1480">
        <v>6.2024772875757703</v>
      </c>
      <c r="N1480">
        <v>0.12613844422350001</v>
      </c>
      <c r="O1480">
        <v>10.1442786069652</v>
      </c>
      <c r="P1480">
        <v>-7.8554595443834904E-2</v>
      </c>
    </row>
    <row r="1481" spans="1:16" x14ac:dyDescent="0.25">
      <c r="A1481">
        <v>49.44</v>
      </c>
      <c r="B1481">
        <v>45377.642566782401</v>
      </c>
      <c r="C1481">
        <v>407.8</v>
      </c>
      <c r="D1481">
        <v>196.20684906578001</v>
      </c>
      <c r="E1481">
        <v>1</v>
      </c>
      <c r="F1481" s="48">
        <v>6.7499998491000004E-5</v>
      </c>
      <c r="G1481">
        <v>-4.4736842105264296</v>
      </c>
      <c r="H1481">
        <v>4.0965391552400101</v>
      </c>
      <c r="I1481">
        <v>196.20684906578001</v>
      </c>
      <c r="L1481">
        <v>6.2075192067424299</v>
      </c>
      <c r="M1481">
        <v>6.2075192067424299</v>
      </c>
      <c r="N1481">
        <v>0.12610828920455899</v>
      </c>
      <c r="O1481">
        <v>10.1442786069652</v>
      </c>
      <c r="P1481">
        <v>-0.111285676878766</v>
      </c>
    </row>
    <row r="1482" spans="1:16" x14ac:dyDescent="0.25">
      <c r="A1482">
        <v>49.48</v>
      </c>
      <c r="B1482">
        <v>45377.642567245399</v>
      </c>
      <c r="C1482">
        <v>409</v>
      </c>
      <c r="D1482">
        <v>196.21017673243</v>
      </c>
      <c r="E1482">
        <v>1</v>
      </c>
      <c r="F1482" s="48">
        <v>8.9999997987999996E-5</v>
      </c>
      <c r="G1482">
        <v>-1.5789473684214099</v>
      </c>
      <c r="H1482">
        <v>4.0998668218900001</v>
      </c>
      <c r="I1482">
        <v>196.21017673243</v>
      </c>
      <c r="L1482">
        <v>6.2125611259090903</v>
      </c>
      <c r="M1482">
        <v>6.2125611259090903</v>
      </c>
      <c r="N1482">
        <v>0.12616859924243801</v>
      </c>
      <c r="O1482">
        <v>10.1741293532338</v>
      </c>
      <c r="P1482">
        <v>-3.9277297721924398E-2</v>
      </c>
    </row>
    <row r="1483" spans="1:16" x14ac:dyDescent="0.25">
      <c r="A1483">
        <v>49.52</v>
      </c>
      <c r="B1483">
        <v>45377.642567708303</v>
      </c>
      <c r="C1483">
        <v>407.8</v>
      </c>
      <c r="D1483">
        <v>196.21353465059499</v>
      </c>
      <c r="E1483">
        <v>1</v>
      </c>
      <c r="F1483" s="48">
        <v>6.7499998491000004E-5</v>
      </c>
      <c r="G1483">
        <v>-1.57894736842081</v>
      </c>
      <c r="H1483">
        <v>4.1032247400550004</v>
      </c>
      <c r="I1483">
        <v>196.21353465059499</v>
      </c>
      <c r="L1483">
        <v>6.21764888070454</v>
      </c>
      <c r="M1483">
        <v>6.21764888070454</v>
      </c>
      <c r="N1483">
        <v>0.12622890928025901</v>
      </c>
      <c r="O1483">
        <v>10.1442786069652</v>
      </c>
      <c r="P1483">
        <v>-3.9277297721910402E-2</v>
      </c>
    </row>
    <row r="1484" spans="1:16" x14ac:dyDescent="0.25">
      <c r="A1484">
        <v>49.56</v>
      </c>
      <c r="B1484">
        <v>45377.642568159703</v>
      </c>
      <c r="C1484">
        <v>409</v>
      </c>
      <c r="D1484">
        <v>196.216877443003</v>
      </c>
      <c r="E1484">
        <v>1</v>
      </c>
      <c r="F1484" s="48">
        <v>6.7499998491000004E-5</v>
      </c>
      <c r="G1484">
        <v>-1.5789473684214099</v>
      </c>
      <c r="H1484">
        <v>4.1065675324625204</v>
      </c>
      <c r="I1484">
        <v>196.216877443003</v>
      </c>
      <c r="L1484">
        <v>6.2227137176856298</v>
      </c>
      <c r="M1484">
        <v>6.2227137176856298</v>
      </c>
      <c r="N1484">
        <v>0.12625906429925501</v>
      </c>
      <c r="O1484">
        <v>10.1741293532338</v>
      </c>
      <c r="P1484">
        <v>-3.9277297721924398E-2</v>
      </c>
    </row>
    <row r="1485" spans="1:16" x14ac:dyDescent="0.25">
      <c r="A1485">
        <v>49.6</v>
      </c>
      <c r="B1485">
        <v>45377.642568634299</v>
      </c>
      <c r="C1485">
        <v>411.2</v>
      </c>
      <c r="D1485">
        <v>196.22025048692501</v>
      </c>
      <c r="E1485">
        <v>1</v>
      </c>
      <c r="F1485" s="48">
        <v>4.4999998993999998E-5</v>
      </c>
      <c r="G1485">
        <v>2.8947368421056199</v>
      </c>
      <c r="H1485">
        <v>4.1099405763850099</v>
      </c>
      <c r="I1485">
        <v>196.22025048692501</v>
      </c>
      <c r="L1485">
        <v>6.2278243902954697</v>
      </c>
      <c r="M1485">
        <v>6.2278243902954697</v>
      </c>
      <c r="N1485">
        <v>0.12637968437501099</v>
      </c>
      <c r="O1485">
        <v>10.228855721393</v>
      </c>
      <c r="P1485">
        <v>7.2008379156855595E-2</v>
      </c>
    </row>
    <row r="1486" spans="1:16" x14ac:dyDescent="0.25">
      <c r="A1486">
        <v>49.64</v>
      </c>
      <c r="B1486">
        <v>45377.642569097203</v>
      </c>
      <c r="C1486">
        <v>407.8</v>
      </c>
      <c r="D1486">
        <v>196.22362353084799</v>
      </c>
      <c r="E1486">
        <v>1</v>
      </c>
      <c r="F1486" s="48">
        <v>6.7499998491000004E-5</v>
      </c>
      <c r="G1486">
        <v>-1.57894736842081</v>
      </c>
      <c r="H1486">
        <v>4.11331362030751</v>
      </c>
      <c r="I1486">
        <v>196.22362353084799</v>
      </c>
      <c r="L1486">
        <v>6.2329350629053097</v>
      </c>
      <c r="M1486">
        <v>6.2329350629053097</v>
      </c>
      <c r="N1486">
        <v>0.12650030445076599</v>
      </c>
      <c r="O1486">
        <v>10.1442786069652</v>
      </c>
      <c r="P1486">
        <v>-3.9277297721910402E-2</v>
      </c>
    </row>
    <row r="1487" spans="1:16" x14ac:dyDescent="0.25">
      <c r="A1487">
        <v>49.68</v>
      </c>
      <c r="B1487">
        <v>45377.642569560201</v>
      </c>
      <c r="C1487">
        <v>410.2</v>
      </c>
      <c r="D1487">
        <v>196.226966323255</v>
      </c>
      <c r="E1487">
        <v>1</v>
      </c>
      <c r="F1487" s="48">
        <v>8.9999997987999996E-5</v>
      </c>
      <c r="G1487">
        <v>0</v>
      </c>
      <c r="H1487">
        <v>4.1166564127149998</v>
      </c>
      <c r="I1487">
        <v>196.226966323255</v>
      </c>
      <c r="L1487">
        <v>6.2379998998863604</v>
      </c>
      <c r="M1487">
        <v>6.2379998998863604</v>
      </c>
      <c r="N1487">
        <v>0.126560614488646</v>
      </c>
      <c r="O1487">
        <v>10.2039800995025</v>
      </c>
      <c r="P1487">
        <v>0</v>
      </c>
    </row>
    <row r="1488" spans="1:16" x14ac:dyDescent="0.25">
      <c r="A1488">
        <v>49.72</v>
      </c>
      <c r="B1488">
        <v>45377.642570023098</v>
      </c>
      <c r="C1488">
        <v>407.8</v>
      </c>
      <c r="D1488">
        <v>196.23026373838999</v>
      </c>
      <c r="E1488">
        <v>1</v>
      </c>
      <c r="F1488">
        <v>1.12499997485E-4</v>
      </c>
      <c r="G1488">
        <v>-3.1578947368422199</v>
      </c>
      <c r="H1488">
        <v>4.1199538278499999</v>
      </c>
      <c r="I1488">
        <v>196.23026373838999</v>
      </c>
      <c r="L1488">
        <v>6.2429959834242297</v>
      </c>
      <c r="M1488">
        <v>6.2429959834242297</v>
      </c>
      <c r="N1488">
        <v>0.12653045946965</v>
      </c>
      <c r="O1488">
        <v>10.1442786069652</v>
      </c>
      <c r="P1488">
        <v>-7.8554595443834904E-2</v>
      </c>
    </row>
    <row r="1489" spans="1:16" x14ac:dyDescent="0.25">
      <c r="A1489">
        <v>49.76</v>
      </c>
      <c r="B1489">
        <v>45377.642570486103</v>
      </c>
      <c r="C1489">
        <v>407.8</v>
      </c>
      <c r="D1489">
        <v>196.233576279283</v>
      </c>
      <c r="E1489">
        <v>1</v>
      </c>
      <c r="F1489" s="48">
        <v>4.4999998993999998E-5</v>
      </c>
      <c r="G1489">
        <v>-3.1578947368422199</v>
      </c>
      <c r="H1489">
        <v>4.1232663687425202</v>
      </c>
      <c r="I1489">
        <v>196.233576279283</v>
      </c>
      <c r="L1489">
        <v>6.2480149847765398</v>
      </c>
      <c r="M1489">
        <v>6.2480149847765398</v>
      </c>
      <c r="N1489">
        <v>0.12650030445076799</v>
      </c>
      <c r="O1489">
        <v>10.1442786069652</v>
      </c>
      <c r="P1489">
        <v>-7.8554595443834904E-2</v>
      </c>
    </row>
    <row r="1490" spans="1:16" x14ac:dyDescent="0.25">
      <c r="A1490">
        <v>49.8</v>
      </c>
      <c r="B1490">
        <v>45377.642570949101</v>
      </c>
      <c r="C1490">
        <v>407.8</v>
      </c>
      <c r="D1490">
        <v>196.23691907169001</v>
      </c>
      <c r="E1490">
        <v>1</v>
      </c>
      <c r="F1490" s="48">
        <v>4.4999998993999998E-5</v>
      </c>
      <c r="G1490">
        <v>-3.1578947368422199</v>
      </c>
      <c r="H1490">
        <v>4.12660916115001</v>
      </c>
      <c r="I1490">
        <v>196.23691907169001</v>
      </c>
      <c r="L1490">
        <v>6.2530798217575896</v>
      </c>
      <c r="M1490">
        <v>6.2530798217575896</v>
      </c>
      <c r="N1490">
        <v>0.12650030445076799</v>
      </c>
      <c r="O1490">
        <v>10.1442786069652</v>
      </c>
      <c r="P1490">
        <v>-7.8554595443834904E-2</v>
      </c>
    </row>
    <row r="1491" spans="1:16" x14ac:dyDescent="0.25">
      <c r="A1491">
        <v>49.84</v>
      </c>
      <c r="B1491">
        <v>45377.642571423603</v>
      </c>
      <c r="C1491">
        <v>406.6</v>
      </c>
      <c r="D1491">
        <v>196.24023161258299</v>
      </c>
      <c r="E1491">
        <v>1</v>
      </c>
      <c r="F1491" s="48">
        <v>6.7499998491000004E-5</v>
      </c>
      <c r="G1491">
        <v>-4.7368421052630403</v>
      </c>
      <c r="H1491">
        <v>4.1299217020425099</v>
      </c>
      <c r="I1491">
        <v>196.24023161258299</v>
      </c>
      <c r="L1491">
        <v>6.2580988231098598</v>
      </c>
      <c r="M1491">
        <v>6.2580988231098598</v>
      </c>
      <c r="N1491">
        <v>0.12637968437501201</v>
      </c>
      <c r="O1491">
        <v>10.1144278606965</v>
      </c>
      <c r="P1491">
        <v>-0.11783189316574499</v>
      </c>
    </row>
    <row r="1492" spans="1:16" x14ac:dyDescent="0.25">
      <c r="A1492">
        <v>49.88</v>
      </c>
      <c r="B1492">
        <v>45377.642571875003</v>
      </c>
      <c r="C1492">
        <v>405.6</v>
      </c>
      <c r="D1492">
        <v>196.24351390196</v>
      </c>
      <c r="E1492">
        <v>1</v>
      </c>
      <c r="F1492" s="48">
        <v>6.7499998491000004E-5</v>
      </c>
      <c r="G1492">
        <v>-1.31578947368421</v>
      </c>
      <c r="H1492">
        <v>4.1332039914200003</v>
      </c>
      <c r="I1492">
        <v>196.24351390196</v>
      </c>
      <c r="L1492">
        <v>6.2630719888333299</v>
      </c>
      <c r="M1492">
        <v>6.2630719888333299</v>
      </c>
      <c r="N1492">
        <v>0.126198754261377</v>
      </c>
      <c r="O1492">
        <v>10.089552238806</v>
      </c>
      <c r="P1492">
        <v>-3.2731081434931197E-2</v>
      </c>
    </row>
    <row r="1493" spans="1:16" x14ac:dyDescent="0.25">
      <c r="A1493">
        <v>49.92</v>
      </c>
      <c r="B1493">
        <v>45377.642572338002</v>
      </c>
      <c r="C1493">
        <v>406.6</v>
      </c>
      <c r="D1493">
        <v>196.24682644285201</v>
      </c>
      <c r="E1493">
        <v>1</v>
      </c>
      <c r="F1493">
        <v>1.12499997485E-4</v>
      </c>
      <c r="G1493">
        <v>-3.1578947368416301</v>
      </c>
      <c r="H1493">
        <v>4.1365165323125002</v>
      </c>
      <c r="I1493">
        <v>196.24682644285201</v>
      </c>
      <c r="L1493">
        <v>6.2680909901856001</v>
      </c>
      <c r="M1493">
        <v>6.2680909901856001</v>
      </c>
      <c r="N1493">
        <v>0.12607813418556399</v>
      </c>
      <c r="O1493">
        <v>10.1144278606965</v>
      </c>
      <c r="P1493">
        <v>-7.8554595443820804E-2</v>
      </c>
    </row>
    <row r="1494" spans="1:16" x14ac:dyDescent="0.25">
      <c r="A1494">
        <v>49.96</v>
      </c>
      <c r="B1494">
        <v>45377.642572800898</v>
      </c>
      <c r="C1494">
        <v>406.6</v>
      </c>
      <c r="D1494">
        <v>196.25013898374499</v>
      </c>
      <c r="E1494">
        <v>1</v>
      </c>
      <c r="F1494" s="48">
        <v>6.7499998491000004E-5</v>
      </c>
      <c r="G1494">
        <v>-3.1578947368416301</v>
      </c>
      <c r="H1494">
        <v>4.1398290732050196</v>
      </c>
      <c r="I1494">
        <v>196.25013898374499</v>
      </c>
      <c r="L1494">
        <v>6.2731099915378996</v>
      </c>
      <c r="M1494">
        <v>6.2731099915378996</v>
      </c>
      <c r="N1494">
        <v>0.12604797916668201</v>
      </c>
      <c r="O1494">
        <v>10.1144278606965</v>
      </c>
      <c r="P1494">
        <v>-7.8554595443820804E-2</v>
      </c>
    </row>
    <row r="1495" spans="1:16" x14ac:dyDescent="0.25">
      <c r="A1495">
        <v>50</v>
      </c>
      <c r="B1495">
        <v>45377.642573275501</v>
      </c>
      <c r="C1495">
        <v>406.6</v>
      </c>
      <c r="D1495">
        <v>196.253481776153</v>
      </c>
      <c r="E1495">
        <v>1</v>
      </c>
      <c r="F1495" s="48">
        <v>6.7499998491000004E-5</v>
      </c>
      <c r="G1495">
        <v>-4.7368421052630403</v>
      </c>
      <c r="H1495">
        <v>4.14317186561252</v>
      </c>
      <c r="I1495">
        <v>196.253481776153</v>
      </c>
      <c r="L1495">
        <v>6.27817482851896</v>
      </c>
      <c r="M1495">
        <v>6.27817482851896</v>
      </c>
      <c r="N1495">
        <v>0.12610828920455899</v>
      </c>
      <c r="O1495">
        <v>10.1144278606965</v>
      </c>
      <c r="P1495">
        <v>-0.11783189316574499</v>
      </c>
    </row>
    <row r="1496" spans="1:16" x14ac:dyDescent="0.25">
      <c r="A1496">
        <v>50.04</v>
      </c>
      <c r="B1496">
        <v>45377.642573726902</v>
      </c>
      <c r="C1496">
        <v>405.6</v>
      </c>
      <c r="D1496">
        <v>196.25680944280299</v>
      </c>
      <c r="E1496">
        <v>1</v>
      </c>
      <c r="F1496" s="48">
        <v>6.7499998491000004E-5</v>
      </c>
      <c r="G1496">
        <v>-7.3684210526314597</v>
      </c>
      <c r="H1496">
        <v>4.14649953226251</v>
      </c>
      <c r="I1496">
        <v>196.25680944280299</v>
      </c>
      <c r="L1496">
        <v>6.2832167476856098</v>
      </c>
      <c r="M1496">
        <v>6.2832167476856098</v>
      </c>
      <c r="N1496">
        <v>0.12607813418562</v>
      </c>
      <c r="O1496">
        <v>10.089552238806</v>
      </c>
      <c r="P1496">
        <v>-0.183294056035608</v>
      </c>
    </row>
    <row r="1497" spans="1:16" x14ac:dyDescent="0.25">
      <c r="A1497">
        <v>50.08</v>
      </c>
      <c r="B1497">
        <v>45377.642574201403</v>
      </c>
      <c r="C1497">
        <v>405.6</v>
      </c>
      <c r="D1497">
        <v>196.260182486725</v>
      </c>
      <c r="E1497">
        <v>1</v>
      </c>
      <c r="F1497" s="48">
        <v>2.2499999496999999E-5</v>
      </c>
      <c r="G1497">
        <v>-6.05263157894725</v>
      </c>
      <c r="H1497">
        <v>4.1498725761850004</v>
      </c>
      <c r="I1497">
        <v>196.260182486725</v>
      </c>
      <c r="L1497">
        <v>6.2883274202954498</v>
      </c>
      <c r="M1497">
        <v>6.2883274202954498</v>
      </c>
      <c r="N1497">
        <v>0.12616859924243801</v>
      </c>
      <c r="O1497">
        <v>10.089552238806</v>
      </c>
      <c r="P1497">
        <v>-0.150562974600676</v>
      </c>
    </row>
    <row r="1498" spans="1:16" x14ac:dyDescent="0.25">
      <c r="A1498">
        <v>50.12</v>
      </c>
      <c r="B1498">
        <v>45377.642574652797</v>
      </c>
      <c r="C1498">
        <v>405.6</v>
      </c>
      <c r="D1498">
        <v>196.26355553064701</v>
      </c>
      <c r="E1498">
        <v>1</v>
      </c>
      <c r="F1498" s="48">
        <v>4.4999998993999998E-5</v>
      </c>
      <c r="G1498">
        <v>-4.4736842105258399</v>
      </c>
      <c r="H1498">
        <v>4.1532456201074996</v>
      </c>
      <c r="I1498">
        <v>196.26355553064701</v>
      </c>
      <c r="L1498">
        <v>6.2934380929052898</v>
      </c>
      <c r="M1498">
        <v>6.2934380929052898</v>
      </c>
      <c r="N1498">
        <v>0.126259064299198</v>
      </c>
      <c r="O1498">
        <v>10.089552238806</v>
      </c>
      <c r="P1498">
        <v>-0.111285676878752</v>
      </c>
    </row>
    <row r="1499" spans="1:16" x14ac:dyDescent="0.25">
      <c r="A1499">
        <v>50.16</v>
      </c>
      <c r="B1499">
        <v>45377.6425751157</v>
      </c>
      <c r="C1499">
        <v>405.6</v>
      </c>
      <c r="D1499">
        <v>196.266913448813</v>
      </c>
      <c r="E1499">
        <v>1</v>
      </c>
      <c r="F1499" s="48">
        <v>4.4999998993999998E-5</v>
      </c>
      <c r="G1499">
        <v>-2.8947368421050199</v>
      </c>
      <c r="H1499">
        <v>4.1566035382725204</v>
      </c>
      <c r="I1499">
        <v>196.266913448813</v>
      </c>
      <c r="L1499">
        <v>6.2985258477007804</v>
      </c>
      <c r="M1499">
        <v>6.2985258477007804</v>
      </c>
      <c r="N1499">
        <v>0.12637968437501099</v>
      </c>
      <c r="O1499">
        <v>10.089552238806</v>
      </c>
      <c r="P1499">
        <v>-7.2008379156841607E-2</v>
      </c>
    </row>
    <row r="1500" spans="1:16" x14ac:dyDescent="0.25">
      <c r="A1500">
        <v>50.2</v>
      </c>
      <c r="B1500">
        <v>45377.642575578699</v>
      </c>
      <c r="C1500">
        <v>404.4</v>
      </c>
      <c r="D1500">
        <v>196.27022598970501</v>
      </c>
      <c r="E1500">
        <v>1</v>
      </c>
      <c r="F1500" s="48">
        <v>2.2499999496999999E-5</v>
      </c>
      <c r="G1500">
        <v>-4.4736842105264296</v>
      </c>
      <c r="H1500">
        <v>4.1599160791650096</v>
      </c>
      <c r="I1500">
        <v>196.27022598970501</v>
      </c>
      <c r="L1500">
        <v>6.3035448490530497</v>
      </c>
      <c r="M1500">
        <v>6.3035448490530497</v>
      </c>
      <c r="N1500">
        <v>0.12634952935607199</v>
      </c>
      <c r="O1500">
        <v>10.0597014925373</v>
      </c>
      <c r="P1500">
        <v>-0.111285676878768</v>
      </c>
    </row>
    <row r="1501" spans="1:16" x14ac:dyDescent="0.25">
      <c r="A1501">
        <v>50.24</v>
      </c>
      <c r="B1501">
        <v>45377.642576041697</v>
      </c>
      <c r="C1501">
        <v>405.6</v>
      </c>
      <c r="D1501">
        <v>196.27353853059799</v>
      </c>
      <c r="E1501">
        <v>1</v>
      </c>
      <c r="F1501" s="48">
        <v>2.2499999496999999E-5</v>
      </c>
      <c r="G1501">
        <v>-4.4736842105258399</v>
      </c>
      <c r="H1501">
        <v>4.1632286200575104</v>
      </c>
      <c r="I1501">
        <v>196.27353853059799</v>
      </c>
      <c r="L1501">
        <v>6.3085638504053101</v>
      </c>
      <c r="M1501">
        <v>6.3085638504053101</v>
      </c>
      <c r="N1501">
        <v>0.126319374337131</v>
      </c>
      <c r="O1501">
        <v>10.089552238806</v>
      </c>
      <c r="P1501">
        <v>-0.111285676878752</v>
      </c>
    </row>
    <row r="1502" spans="1:16" x14ac:dyDescent="0.25">
      <c r="A1502">
        <v>50.28</v>
      </c>
      <c r="B1502">
        <v>45377.642576504601</v>
      </c>
      <c r="C1502">
        <v>405.6</v>
      </c>
      <c r="D1502">
        <v>196.276881323005</v>
      </c>
      <c r="E1502">
        <v>1</v>
      </c>
      <c r="F1502" s="48">
        <v>6.7499998491000004E-5</v>
      </c>
      <c r="G1502">
        <v>-2.8947368421050199</v>
      </c>
      <c r="H1502">
        <v>4.1665714124650002</v>
      </c>
      <c r="I1502">
        <v>196.276881323005</v>
      </c>
      <c r="L1502">
        <v>6.3136286873863599</v>
      </c>
      <c r="M1502">
        <v>6.3136286873863599</v>
      </c>
      <c r="N1502">
        <v>0.12628921931819401</v>
      </c>
      <c r="O1502">
        <v>10.089552238806</v>
      </c>
      <c r="P1502">
        <v>-7.2008379156841607E-2</v>
      </c>
    </row>
    <row r="1503" spans="1:16" x14ac:dyDescent="0.25">
      <c r="A1503">
        <v>50.32</v>
      </c>
      <c r="B1503">
        <v>45377.6425769907</v>
      </c>
      <c r="C1503">
        <v>405.6</v>
      </c>
      <c r="D1503">
        <v>196.28019386389701</v>
      </c>
      <c r="E1503">
        <v>1</v>
      </c>
      <c r="F1503" s="48">
        <v>4.4999998993999998E-5</v>
      </c>
      <c r="G1503">
        <v>-4.4736842105258399</v>
      </c>
      <c r="H1503">
        <v>4.1698839533575001</v>
      </c>
      <c r="I1503">
        <v>196.28019386389701</v>
      </c>
      <c r="L1503">
        <v>6.31864768873863</v>
      </c>
      <c r="M1503">
        <v>6.31864768873863</v>
      </c>
      <c r="N1503">
        <v>0.12622890928025801</v>
      </c>
      <c r="O1503">
        <v>10.089552238806</v>
      </c>
      <c r="P1503">
        <v>-0.111285676878752</v>
      </c>
    </row>
    <row r="1504" spans="1:16" x14ac:dyDescent="0.25">
      <c r="A1504">
        <v>50.36</v>
      </c>
      <c r="B1504">
        <v>45377.642577430597</v>
      </c>
      <c r="C1504">
        <v>406.6</v>
      </c>
      <c r="D1504">
        <v>196.283521530548</v>
      </c>
      <c r="E1504">
        <v>1</v>
      </c>
      <c r="F1504" s="48">
        <v>6.7499998491000004E-5</v>
      </c>
      <c r="G1504">
        <v>-6.05263157894725</v>
      </c>
      <c r="H1504">
        <v>4.1732116200075202</v>
      </c>
      <c r="I1504">
        <v>196.283521530548</v>
      </c>
      <c r="L1504">
        <v>6.3236896079053304</v>
      </c>
      <c r="M1504">
        <v>6.3236896079053304</v>
      </c>
      <c r="N1504">
        <v>0.12613844422349699</v>
      </c>
      <c r="O1504">
        <v>10.1144278606965</v>
      </c>
      <c r="P1504">
        <v>-0.150562974600676</v>
      </c>
    </row>
    <row r="1505" spans="1:16" x14ac:dyDescent="0.25">
      <c r="A1505">
        <v>50.4</v>
      </c>
      <c r="B1505">
        <v>45377.642577893501</v>
      </c>
      <c r="C1505">
        <v>405.6</v>
      </c>
      <c r="D1505">
        <v>196.28683407144001</v>
      </c>
      <c r="E1505">
        <v>1</v>
      </c>
      <c r="F1505" s="48">
        <v>4.4999998993999998E-5</v>
      </c>
      <c r="G1505">
        <v>-2.8947368421050199</v>
      </c>
      <c r="H1505">
        <v>4.1765241609000201</v>
      </c>
      <c r="I1505">
        <v>196.28683407144001</v>
      </c>
      <c r="L1505">
        <v>6.3287086092575899</v>
      </c>
      <c r="M1505">
        <v>6.3287086092575899</v>
      </c>
      <c r="N1505">
        <v>0.12601782414774201</v>
      </c>
      <c r="O1505">
        <v>10.089552238806</v>
      </c>
      <c r="P1505">
        <v>-7.2008379156841607E-2</v>
      </c>
    </row>
    <row r="1506" spans="1:16" x14ac:dyDescent="0.25">
      <c r="A1506">
        <v>50.44</v>
      </c>
      <c r="B1506">
        <v>45377.642578356499</v>
      </c>
      <c r="C1506">
        <v>405.6</v>
      </c>
      <c r="D1506">
        <v>196.29014661233299</v>
      </c>
      <c r="E1506">
        <v>1</v>
      </c>
      <c r="F1506" s="48">
        <v>6.7499998491000004E-5</v>
      </c>
      <c r="G1506">
        <v>-6.05263157894725</v>
      </c>
      <c r="H1506">
        <v>4.1798367017925102</v>
      </c>
      <c r="I1506">
        <v>196.29014661233299</v>
      </c>
      <c r="L1506">
        <v>6.3337276106098601</v>
      </c>
      <c r="M1506">
        <v>6.3337276106098601</v>
      </c>
      <c r="N1506">
        <v>0.125957514109863</v>
      </c>
      <c r="O1506">
        <v>10.089552238806</v>
      </c>
      <c r="P1506">
        <v>-0.150562974600676</v>
      </c>
    </row>
    <row r="1507" spans="1:16" x14ac:dyDescent="0.25">
      <c r="A1507">
        <v>50.48</v>
      </c>
      <c r="B1507">
        <v>45377.642578819403</v>
      </c>
      <c r="C1507">
        <v>404.4</v>
      </c>
      <c r="D1507">
        <v>196.29347427898301</v>
      </c>
      <c r="E1507">
        <v>1</v>
      </c>
      <c r="F1507" s="48">
        <v>4.4999998993999998E-5</v>
      </c>
      <c r="G1507">
        <v>-4.4736842105264296</v>
      </c>
      <c r="H1507">
        <v>4.1831643684425002</v>
      </c>
      <c r="I1507">
        <v>196.29347427898301</v>
      </c>
      <c r="L1507">
        <v>6.3387695297765196</v>
      </c>
      <c r="M1507">
        <v>6.3387695297765196</v>
      </c>
      <c r="N1507">
        <v>0.12601782414774201</v>
      </c>
      <c r="O1507">
        <v>10.0597014925373</v>
      </c>
      <c r="P1507">
        <v>-0.111285676878768</v>
      </c>
    </row>
    <row r="1508" spans="1:16" x14ac:dyDescent="0.25">
      <c r="A1508">
        <v>50.52</v>
      </c>
      <c r="B1508">
        <v>45377.642579282401</v>
      </c>
      <c r="C1508">
        <v>405.6</v>
      </c>
      <c r="D1508">
        <v>196.29683219714701</v>
      </c>
      <c r="E1508">
        <v>1</v>
      </c>
      <c r="F1508" s="48">
        <v>6.7499998491000004E-5</v>
      </c>
      <c r="G1508">
        <v>-2.8947368421050199</v>
      </c>
      <c r="H1508">
        <v>4.1865222866074996</v>
      </c>
      <c r="I1508">
        <v>196.29683219714701</v>
      </c>
      <c r="L1508">
        <v>6.3438572845719596</v>
      </c>
      <c r="M1508">
        <v>6.3438572845719596</v>
      </c>
      <c r="N1508">
        <v>0.12610828920450301</v>
      </c>
      <c r="O1508">
        <v>10.089552238806</v>
      </c>
      <c r="P1508">
        <v>-7.2008379156841607E-2</v>
      </c>
    </row>
    <row r="1509" spans="1:16" x14ac:dyDescent="0.25">
      <c r="A1509">
        <v>50.56</v>
      </c>
      <c r="B1509">
        <v>45377.642579745399</v>
      </c>
      <c r="C1509">
        <v>404.4</v>
      </c>
      <c r="D1509">
        <v>196.300190115313</v>
      </c>
      <c r="E1509">
        <v>1</v>
      </c>
      <c r="F1509" s="48">
        <v>6.7499998491000004E-5</v>
      </c>
      <c r="G1509">
        <v>-4.4736842105264296</v>
      </c>
      <c r="H1509">
        <v>4.1898802047725203</v>
      </c>
      <c r="I1509">
        <v>196.300190115313</v>
      </c>
      <c r="L1509">
        <v>6.3489450393674502</v>
      </c>
      <c r="M1509">
        <v>6.3489450393674502</v>
      </c>
      <c r="N1509">
        <v>0.12613844422349901</v>
      </c>
      <c r="O1509">
        <v>10.0597014925373</v>
      </c>
      <c r="P1509">
        <v>-0.111285676878768</v>
      </c>
    </row>
    <row r="1510" spans="1:16" x14ac:dyDescent="0.25">
      <c r="A1510">
        <v>50.6</v>
      </c>
      <c r="B1510">
        <v>45377.642580208303</v>
      </c>
      <c r="C1510">
        <v>403.2</v>
      </c>
      <c r="D1510">
        <v>196.30357828499299</v>
      </c>
      <c r="E1510">
        <v>1</v>
      </c>
      <c r="F1510" s="48">
        <v>4.4999998993999998E-5</v>
      </c>
      <c r="G1510">
        <v>-4.4736842105264296</v>
      </c>
      <c r="H1510">
        <v>4.1932683744525203</v>
      </c>
      <c r="I1510">
        <v>196.30357828499299</v>
      </c>
      <c r="L1510">
        <v>6.3540786297916796</v>
      </c>
      <c r="M1510">
        <v>6.3540786297916796</v>
      </c>
      <c r="N1510">
        <v>0.12628921931819301</v>
      </c>
      <c r="O1510">
        <v>10.0298507462687</v>
      </c>
      <c r="P1510">
        <v>-0.111285676878768</v>
      </c>
    </row>
    <row r="1511" spans="1:16" x14ac:dyDescent="0.25">
      <c r="A1511">
        <v>50.64</v>
      </c>
      <c r="B1511">
        <v>45377.642580671301</v>
      </c>
      <c r="C1511">
        <v>403.2</v>
      </c>
      <c r="D1511">
        <v>196.30695132891501</v>
      </c>
      <c r="E1511">
        <v>1</v>
      </c>
      <c r="F1511" s="48">
        <v>6.7499998491000004E-5</v>
      </c>
      <c r="G1511">
        <v>-3.1578947368422199</v>
      </c>
      <c r="H1511">
        <v>4.1966414183750098</v>
      </c>
      <c r="I1511">
        <v>196.30695132891501</v>
      </c>
      <c r="L1511">
        <v>6.3591893024015196</v>
      </c>
      <c r="M1511">
        <v>6.3591893024015196</v>
      </c>
      <c r="N1511">
        <v>0.12647014943182699</v>
      </c>
      <c r="O1511">
        <v>10.0298507462687</v>
      </c>
      <c r="P1511">
        <v>-7.8554595443837194E-2</v>
      </c>
    </row>
    <row r="1512" spans="1:16" x14ac:dyDescent="0.25">
      <c r="A1512">
        <v>50.68</v>
      </c>
      <c r="B1512">
        <v>45377.6425811343</v>
      </c>
      <c r="C1512">
        <v>405.6</v>
      </c>
      <c r="D1512">
        <v>196.310278995565</v>
      </c>
      <c r="E1512">
        <v>1</v>
      </c>
      <c r="F1512" s="48">
        <v>4.4999998993999998E-5</v>
      </c>
      <c r="G1512">
        <v>-1.31578947368421</v>
      </c>
      <c r="H1512">
        <v>4.1999690850249998</v>
      </c>
      <c r="I1512">
        <v>196.310278995565</v>
      </c>
      <c r="L1512">
        <v>6.36423122156818</v>
      </c>
      <c r="M1512">
        <v>6.36423122156818</v>
      </c>
      <c r="N1512">
        <v>0.12650030445076599</v>
      </c>
      <c r="O1512">
        <v>10.089552238806</v>
      </c>
      <c r="P1512">
        <v>-3.2731081434931197E-2</v>
      </c>
    </row>
    <row r="1513" spans="1:16" x14ac:dyDescent="0.25">
      <c r="A1513">
        <v>50.72</v>
      </c>
      <c r="B1513">
        <v>45377.642581608801</v>
      </c>
      <c r="C1513">
        <v>403.2</v>
      </c>
      <c r="D1513">
        <v>196.31359153645701</v>
      </c>
      <c r="E1513">
        <v>1</v>
      </c>
      <c r="F1513" s="48">
        <v>2.2499999496999999E-5</v>
      </c>
      <c r="G1513">
        <v>-4.4736842105264296</v>
      </c>
      <c r="H1513">
        <v>4.2032816259174997</v>
      </c>
      <c r="I1513">
        <v>196.31359153645701</v>
      </c>
      <c r="L1513">
        <v>6.3692502229204404</v>
      </c>
      <c r="M1513">
        <v>6.3692502229204404</v>
      </c>
      <c r="N1513">
        <v>0.12650030445071</v>
      </c>
      <c r="O1513">
        <v>10.0298507462687</v>
      </c>
      <c r="P1513">
        <v>-0.111285676878768</v>
      </c>
    </row>
    <row r="1514" spans="1:16" x14ac:dyDescent="0.25">
      <c r="A1514">
        <v>50.76</v>
      </c>
      <c r="B1514">
        <v>45377.642582060202</v>
      </c>
      <c r="C1514">
        <v>404.4</v>
      </c>
      <c r="D1514">
        <v>196.31693432886499</v>
      </c>
      <c r="E1514">
        <v>1</v>
      </c>
      <c r="F1514" s="48">
        <v>8.9999997987999996E-5</v>
      </c>
      <c r="G1514">
        <v>-2.8947368421056199</v>
      </c>
      <c r="H1514">
        <v>4.2066244183250197</v>
      </c>
      <c r="I1514">
        <v>196.31693432886499</v>
      </c>
      <c r="L1514">
        <v>6.3743150599015399</v>
      </c>
      <c r="M1514">
        <v>6.3743150599015399</v>
      </c>
      <c r="N1514">
        <v>0.12650030445076599</v>
      </c>
      <c r="O1514">
        <v>10.0597014925373</v>
      </c>
      <c r="P1514">
        <v>-7.2008379156857996E-2</v>
      </c>
    </row>
    <row r="1515" spans="1:16" x14ac:dyDescent="0.25">
      <c r="A1515">
        <v>50.8</v>
      </c>
      <c r="B1515">
        <v>45377.642582523098</v>
      </c>
      <c r="C1515">
        <v>402</v>
      </c>
      <c r="D1515">
        <v>196.32026199551501</v>
      </c>
      <c r="E1515">
        <v>1</v>
      </c>
      <c r="F1515" s="48">
        <v>6.7499998491000004E-5</v>
      </c>
      <c r="G1515">
        <v>-4.7368421052636398</v>
      </c>
      <c r="H1515">
        <v>4.2099520849750096</v>
      </c>
      <c r="I1515">
        <v>196.32026199551501</v>
      </c>
      <c r="L1515">
        <v>6.3793569790682003</v>
      </c>
      <c r="M1515">
        <v>6.3793569790682003</v>
      </c>
      <c r="N1515">
        <v>0.12650030445076799</v>
      </c>
      <c r="O1515">
        <v>10</v>
      </c>
      <c r="P1515">
        <v>-0.11783189316576199</v>
      </c>
    </row>
    <row r="1516" spans="1:16" x14ac:dyDescent="0.25">
      <c r="A1516">
        <v>50.84</v>
      </c>
      <c r="B1516">
        <v>45377.642582986096</v>
      </c>
      <c r="C1516">
        <v>403.2</v>
      </c>
      <c r="D1516">
        <v>196.32357453640799</v>
      </c>
      <c r="E1516">
        <v>1</v>
      </c>
      <c r="F1516" s="48">
        <v>6.7499998491000004E-5</v>
      </c>
      <c r="G1516">
        <v>-3.1578947368422199</v>
      </c>
      <c r="H1516">
        <v>4.2132646258675104</v>
      </c>
      <c r="I1516">
        <v>196.32357453640799</v>
      </c>
      <c r="L1516">
        <v>6.3843759804204598</v>
      </c>
      <c r="M1516">
        <v>6.3843759804204598</v>
      </c>
      <c r="N1516">
        <v>0.12637968437500999</v>
      </c>
      <c r="O1516">
        <v>10.0298507462687</v>
      </c>
      <c r="P1516">
        <v>-7.8554595443837194E-2</v>
      </c>
    </row>
    <row r="1517" spans="1:16" x14ac:dyDescent="0.25">
      <c r="A1517">
        <v>50.88</v>
      </c>
      <c r="B1517">
        <v>45377.642583449102</v>
      </c>
      <c r="C1517">
        <v>404.4</v>
      </c>
      <c r="D1517">
        <v>196.32687195154301</v>
      </c>
      <c r="E1517">
        <v>1</v>
      </c>
      <c r="F1517" s="48">
        <v>4.4999998993999998E-5</v>
      </c>
      <c r="G1517">
        <v>-1.5789473684214099</v>
      </c>
      <c r="H1517">
        <v>4.2165620410024998</v>
      </c>
      <c r="I1517">
        <v>196.32687195154301</v>
      </c>
      <c r="L1517">
        <v>6.38937206395833</v>
      </c>
      <c r="M1517">
        <v>6.38937206395833</v>
      </c>
      <c r="N1517">
        <v>0.12622890928031599</v>
      </c>
      <c r="O1517">
        <v>10.0597014925373</v>
      </c>
      <c r="P1517">
        <v>-3.9277297721926799E-2</v>
      </c>
    </row>
    <row r="1518" spans="1:16" x14ac:dyDescent="0.25">
      <c r="A1518">
        <v>50.92</v>
      </c>
      <c r="B1518">
        <v>45377.642583911998</v>
      </c>
      <c r="C1518">
        <v>403.2</v>
      </c>
      <c r="D1518">
        <v>196.330184492435</v>
      </c>
      <c r="E1518">
        <v>1</v>
      </c>
      <c r="F1518" s="48">
        <v>6.7499998491000004E-5</v>
      </c>
      <c r="G1518">
        <v>-3.1578947368422199</v>
      </c>
      <c r="H1518">
        <v>4.2198745818949996</v>
      </c>
      <c r="I1518">
        <v>196.330184492435</v>
      </c>
      <c r="L1518">
        <v>6.3943910653106002</v>
      </c>
      <c r="M1518">
        <v>6.3943910653106002</v>
      </c>
      <c r="N1518">
        <v>0.126138444223441</v>
      </c>
      <c r="O1518">
        <v>10.0298507462687</v>
      </c>
      <c r="P1518">
        <v>-7.8554595443837194E-2</v>
      </c>
    </row>
    <row r="1519" spans="1:16" x14ac:dyDescent="0.25">
      <c r="A1519">
        <v>50.96</v>
      </c>
      <c r="B1519">
        <v>45377.642584374997</v>
      </c>
      <c r="C1519">
        <v>402</v>
      </c>
      <c r="D1519">
        <v>196.333497033328</v>
      </c>
      <c r="E1519">
        <v>1</v>
      </c>
      <c r="F1519" s="48">
        <v>4.4999998993999998E-5</v>
      </c>
      <c r="G1519">
        <v>-3.1578947368422199</v>
      </c>
      <c r="H1519">
        <v>4.22318712278752</v>
      </c>
      <c r="I1519">
        <v>196.333497033328</v>
      </c>
      <c r="L1519">
        <v>6.3994100666629103</v>
      </c>
      <c r="M1519">
        <v>6.3994100666629103</v>
      </c>
      <c r="N1519">
        <v>0.12613844422350001</v>
      </c>
      <c r="O1519">
        <v>10</v>
      </c>
      <c r="P1519">
        <v>-7.8554595443834904E-2</v>
      </c>
    </row>
    <row r="1520" spans="1:16" x14ac:dyDescent="0.25">
      <c r="A1520">
        <v>51</v>
      </c>
      <c r="B1520">
        <v>45377.642584826397</v>
      </c>
      <c r="C1520">
        <v>402</v>
      </c>
      <c r="D1520">
        <v>196.336854951493</v>
      </c>
      <c r="E1520">
        <v>1</v>
      </c>
      <c r="F1520" s="48">
        <v>6.7499998491000004E-5</v>
      </c>
      <c r="G1520">
        <v>-4.7368421052636398</v>
      </c>
      <c r="H1520">
        <v>4.2265450409525203</v>
      </c>
      <c r="I1520">
        <v>196.336854951493</v>
      </c>
      <c r="L1520">
        <v>6.4044978214583503</v>
      </c>
      <c r="M1520">
        <v>6.4044978214583503</v>
      </c>
      <c r="N1520">
        <v>0.12622890928031599</v>
      </c>
      <c r="O1520">
        <v>10</v>
      </c>
      <c r="P1520">
        <v>-0.11783189316576199</v>
      </c>
    </row>
    <row r="1521" spans="1:16" x14ac:dyDescent="0.25">
      <c r="A1521">
        <v>51.04</v>
      </c>
      <c r="B1521">
        <v>45377.642585300899</v>
      </c>
      <c r="C1521">
        <v>402</v>
      </c>
      <c r="D1521">
        <v>196.34018261814299</v>
      </c>
      <c r="E1521">
        <v>1</v>
      </c>
      <c r="F1521" s="48">
        <v>6.7499998491000004E-5</v>
      </c>
      <c r="G1521">
        <v>-4.7368421052636398</v>
      </c>
      <c r="H1521">
        <v>4.2298727076025102</v>
      </c>
      <c r="I1521">
        <v>196.34018261814299</v>
      </c>
      <c r="L1521">
        <v>6.4095397406250099</v>
      </c>
      <c r="M1521">
        <v>6.4095397406250099</v>
      </c>
      <c r="N1521">
        <v>0.126198754261376</v>
      </c>
      <c r="O1521">
        <v>10</v>
      </c>
      <c r="P1521">
        <v>-0.11783189316576199</v>
      </c>
    </row>
    <row r="1522" spans="1:16" x14ac:dyDescent="0.25">
      <c r="A1522">
        <v>51.08</v>
      </c>
      <c r="B1522">
        <v>45377.642585763897</v>
      </c>
      <c r="C1522">
        <v>401</v>
      </c>
      <c r="D1522">
        <v>196.343555662065</v>
      </c>
      <c r="E1522">
        <v>1</v>
      </c>
      <c r="F1522" s="48">
        <v>6.7499998491000004E-5</v>
      </c>
      <c r="G1522">
        <v>-6.0526315789478504</v>
      </c>
      <c r="H1522">
        <v>4.2332457515249997</v>
      </c>
      <c r="I1522">
        <v>196.343555662065</v>
      </c>
      <c r="L1522">
        <v>6.4146504132348499</v>
      </c>
      <c r="M1522">
        <v>6.4146504132348499</v>
      </c>
      <c r="N1522">
        <v>0.126319374337135</v>
      </c>
      <c r="O1522">
        <v>9.9751243781094505</v>
      </c>
      <c r="P1522">
        <v>-0.15056297460069301</v>
      </c>
    </row>
    <row r="1523" spans="1:16" x14ac:dyDescent="0.25">
      <c r="A1523">
        <v>51.12</v>
      </c>
      <c r="B1523">
        <v>45377.642586226902</v>
      </c>
      <c r="C1523">
        <v>403.2</v>
      </c>
      <c r="D1523">
        <v>196.34692870598701</v>
      </c>
      <c r="E1523">
        <v>1</v>
      </c>
      <c r="F1523" s="48">
        <v>8.9999997987999996E-5</v>
      </c>
      <c r="G1523">
        <v>-4.4736842105264296</v>
      </c>
      <c r="H1523">
        <v>4.2366187954474999</v>
      </c>
      <c r="I1523">
        <v>196.34692870598701</v>
      </c>
      <c r="L1523">
        <v>6.4197610858446899</v>
      </c>
      <c r="M1523">
        <v>6.4197610858446899</v>
      </c>
      <c r="N1523">
        <v>0.126409839393894</v>
      </c>
      <c r="O1523">
        <v>10.0298507462687</v>
      </c>
      <c r="P1523">
        <v>-0.111285676878768</v>
      </c>
    </row>
    <row r="1524" spans="1:16" x14ac:dyDescent="0.25">
      <c r="A1524">
        <v>51.16</v>
      </c>
      <c r="B1524">
        <v>45377.642586689799</v>
      </c>
      <c r="C1524">
        <v>403.2</v>
      </c>
      <c r="D1524">
        <v>196.35027149839499</v>
      </c>
      <c r="E1524">
        <v>1</v>
      </c>
      <c r="F1524" s="48">
        <v>4.4999998993999998E-5</v>
      </c>
      <c r="G1524">
        <v>-3.1578947368422199</v>
      </c>
      <c r="H1524">
        <v>4.2399615878550199</v>
      </c>
      <c r="I1524">
        <v>196.35027149839499</v>
      </c>
      <c r="L1524">
        <v>6.4248259228257796</v>
      </c>
      <c r="M1524">
        <v>6.4248259228257796</v>
      </c>
      <c r="N1524">
        <v>0.12647014943182999</v>
      </c>
      <c r="O1524">
        <v>10.0298507462687</v>
      </c>
      <c r="P1524">
        <v>-7.8554595443837194E-2</v>
      </c>
    </row>
    <row r="1525" spans="1:16" x14ac:dyDescent="0.25">
      <c r="A1525">
        <v>51.2</v>
      </c>
      <c r="B1525">
        <v>45377.642587152797</v>
      </c>
      <c r="C1525">
        <v>402</v>
      </c>
      <c r="D1525">
        <v>196.353553787773</v>
      </c>
      <c r="E1525">
        <v>1</v>
      </c>
      <c r="F1525" s="48">
        <v>6.7499998491000004E-5</v>
      </c>
      <c r="G1525">
        <v>-4.7368421052636398</v>
      </c>
      <c r="H1525">
        <v>4.2432438772325201</v>
      </c>
      <c r="I1525">
        <v>196.353553787773</v>
      </c>
      <c r="L1525">
        <v>6.4297990885492604</v>
      </c>
      <c r="M1525">
        <v>6.4297990885492604</v>
      </c>
      <c r="N1525">
        <v>0.12640983939395001</v>
      </c>
      <c r="O1525">
        <v>10</v>
      </c>
      <c r="P1525">
        <v>-0.11783189316576199</v>
      </c>
    </row>
    <row r="1526" spans="1:16" x14ac:dyDescent="0.25">
      <c r="A1526">
        <v>51.24</v>
      </c>
      <c r="B1526">
        <v>45377.642587615701</v>
      </c>
      <c r="C1526">
        <v>402</v>
      </c>
      <c r="D1526">
        <v>196.35688145442299</v>
      </c>
      <c r="E1526">
        <v>1</v>
      </c>
      <c r="F1526" s="48">
        <v>6.7499998491000004E-5</v>
      </c>
      <c r="G1526">
        <v>-3.1578947368422199</v>
      </c>
      <c r="H1526">
        <v>4.24657154388251</v>
      </c>
      <c r="I1526">
        <v>196.35688145442299</v>
      </c>
      <c r="L1526">
        <v>6.4348410077159199</v>
      </c>
      <c r="M1526">
        <v>6.4348410077159199</v>
      </c>
      <c r="N1526">
        <v>0.12640983939395001</v>
      </c>
      <c r="O1526">
        <v>10</v>
      </c>
      <c r="P1526">
        <v>-7.8554595443834904E-2</v>
      </c>
    </row>
    <row r="1527" spans="1:16" x14ac:dyDescent="0.25">
      <c r="A1527">
        <v>51.28</v>
      </c>
      <c r="B1527">
        <v>45377.642588078699</v>
      </c>
      <c r="C1527">
        <v>402</v>
      </c>
      <c r="D1527">
        <v>196.36020912107301</v>
      </c>
      <c r="E1527">
        <v>1</v>
      </c>
      <c r="F1527" s="48">
        <v>4.4999998993999998E-5</v>
      </c>
      <c r="G1527">
        <v>-4.7368421052636398</v>
      </c>
      <c r="H1527">
        <v>4.2498992105325</v>
      </c>
      <c r="I1527">
        <v>196.36020912107301</v>
      </c>
      <c r="L1527">
        <v>6.4398829268825803</v>
      </c>
      <c r="M1527">
        <v>6.4398829268825803</v>
      </c>
      <c r="N1527">
        <v>0.12634952935607199</v>
      </c>
      <c r="O1527">
        <v>10</v>
      </c>
      <c r="P1527">
        <v>-0.11783189316576199</v>
      </c>
    </row>
    <row r="1528" spans="1:16" x14ac:dyDescent="0.25">
      <c r="A1528">
        <v>51.32</v>
      </c>
      <c r="B1528">
        <v>45377.642588541697</v>
      </c>
      <c r="C1528">
        <v>403.2</v>
      </c>
      <c r="D1528">
        <v>196.36353678772201</v>
      </c>
      <c r="E1528">
        <v>1</v>
      </c>
      <c r="F1528" s="48">
        <v>8.9999997987999996E-5</v>
      </c>
      <c r="G1528">
        <v>-1.57894736842081</v>
      </c>
      <c r="H1528">
        <v>4.2532268771824997</v>
      </c>
      <c r="I1528">
        <v>196.36353678772201</v>
      </c>
      <c r="L1528">
        <v>6.4449248460492301</v>
      </c>
      <c r="M1528">
        <v>6.4449248460492301</v>
      </c>
      <c r="N1528">
        <v>0.126289219318136</v>
      </c>
      <c r="O1528">
        <v>10.0298507462687</v>
      </c>
      <c r="P1528">
        <v>-3.9277297721910402E-2</v>
      </c>
    </row>
    <row r="1529" spans="1:16" x14ac:dyDescent="0.25">
      <c r="A1529">
        <v>51.36</v>
      </c>
      <c r="B1529">
        <v>45377.642589004601</v>
      </c>
      <c r="C1529">
        <v>402</v>
      </c>
      <c r="D1529">
        <v>196.366834202858</v>
      </c>
      <c r="E1529">
        <v>1</v>
      </c>
      <c r="F1529" s="48">
        <v>4.4999998993999998E-5</v>
      </c>
      <c r="G1529">
        <v>-1.5789473684214099</v>
      </c>
      <c r="H1529">
        <v>4.2565242923175202</v>
      </c>
      <c r="I1529">
        <v>196.36683420285701</v>
      </c>
      <c r="L1529">
        <v>6.44992092958715</v>
      </c>
      <c r="M1529">
        <v>6.44992092958715</v>
      </c>
      <c r="N1529">
        <v>0.12610828920455899</v>
      </c>
      <c r="O1529">
        <v>10</v>
      </c>
      <c r="P1529">
        <v>-3.9277297721924398E-2</v>
      </c>
    </row>
    <row r="1530" spans="1:16" x14ac:dyDescent="0.25">
      <c r="A1530">
        <v>51.4</v>
      </c>
      <c r="B1530">
        <v>45377.642589467599</v>
      </c>
      <c r="C1530">
        <v>402</v>
      </c>
      <c r="D1530">
        <v>196.370131617993</v>
      </c>
      <c r="E1530">
        <v>1</v>
      </c>
      <c r="F1530" s="48">
        <v>6.7499998491000004E-5</v>
      </c>
      <c r="G1530">
        <v>-1.5789473684214099</v>
      </c>
      <c r="H1530">
        <v>4.2598217074525202</v>
      </c>
      <c r="I1530">
        <v>196.370131617993</v>
      </c>
      <c r="L1530">
        <v>6.4549170131250202</v>
      </c>
      <c r="M1530">
        <v>6.4549170131250202</v>
      </c>
      <c r="N1530">
        <v>0.125957514109865</v>
      </c>
      <c r="O1530">
        <v>10</v>
      </c>
      <c r="P1530">
        <v>-3.9277297721924398E-2</v>
      </c>
    </row>
    <row r="1531" spans="1:16" x14ac:dyDescent="0.25">
      <c r="A1531">
        <v>51.44</v>
      </c>
      <c r="B1531">
        <v>45377.642589919</v>
      </c>
      <c r="C1531">
        <v>402</v>
      </c>
      <c r="D1531">
        <v>196.37345928464299</v>
      </c>
      <c r="E1531">
        <v>1</v>
      </c>
      <c r="F1531" s="48">
        <v>6.7499998491000004E-5</v>
      </c>
      <c r="G1531">
        <v>-4.7368421052636398</v>
      </c>
      <c r="H1531">
        <v>4.2631493741025102</v>
      </c>
      <c r="I1531">
        <v>196.37345928464299</v>
      </c>
      <c r="L1531">
        <v>6.4599589322916797</v>
      </c>
      <c r="M1531">
        <v>6.4599589322916797</v>
      </c>
      <c r="N1531">
        <v>0.125957514109863</v>
      </c>
      <c r="O1531">
        <v>10</v>
      </c>
      <c r="P1531">
        <v>-0.11783189316576199</v>
      </c>
    </row>
    <row r="1532" spans="1:16" x14ac:dyDescent="0.25">
      <c r="A1532">
        <v>51.48</v>
      </c>
      <c r="B1532">
        <v>45377.642590393501</v>
      </c>
      <c r="C1532">
        <v>401</v>
      </c>
      <c r="D1532">
        <v>196.37678695129301</v>
      </c>
      <c r="E1532">
        <v>1</v>
      </c>
      <c r="F1532" s="48">
        <v>6.7499998491000004E-5</v>
      </c>
      <c r="G1532">
        <v>-2.8947368421056199</v>
      </c>
      <c r="H1532">
        <v>4.2664770407525099</v>
      </c>
      <c r="I1532">
        <v>196.37678695129301</v>
      </c>
      <c r="L1532">
        <v>6.4650008514583401</v>
      </c>
      <c r="M1532">
        <v>6.4650008514583401</v>
      </c>
      <c r="N1532">
        <v>0.12598766912880399</v>
      </c>
      <c r="O1532">
        <v>9.9751243781094505</v>
      </c>
      <c r="P1532">
        <v>-7.2008379156855595E-2</v>
      </c>
    </row>
    <row r="1533" spans="1:16" x14ac:dyDescent="0.25">
      <c r="A1533">
        <v>51.52</v>
      </c>
      <c r="B1533">
        <v>45377.6425908565</v>
      </c>
      <c r="C1533">
        <v>401</v>
      </c>
      <c r="D1533">
        <v>196.38014486945701</v>
      </c>
      <c r="E1533">
        <v>1</v>
      </c>
      <c r="F1533">
        <v>1.12499997485E-4</v>
      </c>
      <c r="G1533">
        <v>-4.4736842105264296</v>
      </c>
      <c r="H1533">
        <v>4.2698349589175004</v>
      </c>
      <c r="I1533">
        <v>196.38014486945701</v>
      </c>
      <c r="L1533">
        <v>6.4700886062537801</v>
      </c>
      <c r="M1533">
        <v>6.4700886062537801</v>
      </c>
      <c r="N1533">
        <v>0.126017824147687</v>
      </c>
      <c r="O1533">
        <v>9.9751243781094505</v>
      </c>
      <c r="P1533">
        <v>-0.111285676878766</v>
      </c>
    </row>
    <row r="1534" spans="1:16" x14ac:dyDescent="0.25">
      <c r="A1534">
        <v>51.56</v>
      </c>
      <c r="B1534">
        <v>45377.642591331001</v>
      </c>
      <c r="C1534">
        <v>401</v>
      </c>
      <c r="D1534">
        <v>196.383502787623</v>
      </c>
      <c r="E1534">
        <v>1</v>
      </c>
      <c r="F1534" s="48">
        <v>8.9999997987999996E-5</v>
      </c>
      <c r="G1534">
        <v>-1.31578947368421</v>
      </c>
      <c r="H1534">
        <v>4.2731928770825203</v>
      </c>
      <c r="I1534">
        <v>196.383502787623</v>
      </c>
      <c r="L1534">
        <v>6.4751763610492699</v>
      </c>
      <c r="M1534">
        <v>6.4751763610492699</v>
      </c>
      <c r="N1534">
        <v>0.12607813418562</v>
      </c>
      <c r="O1534">
        <v>9.9751243781094505</v>
      </c>
      <c r="P1534">
        <v>-3.2731081434931197E-2</v>
      </c>
    </row>
    <row r="1535" spans="1:16" x14ac:dyDescent="0.25">
      <c r="A1535">
        <v>51.6</v>
      </c>
      <c r="B1535">
        <v>45377.642591782402</v>
      </c>
      <c r="C1535">
        <v>399.8</v>
      </c>
      <c r="D1535">
        <v>196.386890957303</v>
      </c>
      <c r="E1535">
        <v>1</v>
      </c>
      <c r="F1535" s="48">
        <v>4.4999998993999998E-5</v>
      </c>
      <c r="G1535">
        <v>-4.4736842105264296</v>
      </c>
      <c r="H1535">
        <v>4.2765810467625203</v>
      </c>
      <c r="I1535">
        <v>196.386890957303</v>
      </c>
      <c r="L1535">
        <v>6.4803099514735001</v>
      </c>
      <c r="M1535">
        <v>6.4803099514735001</v>
      </c>
      <c r="N1535">
        <v>0.12622890928031599</v>
      </c>
      <c r="O1535">
        <v>9.9452736318408004</v>
      </c>
      <c r="P1535">
        <v>-0.111285676878766</v>
      </c>
    </row>
    <row r="1536" spans="1:16" x14ac:dyDescent="0.25">
      <c r="A1536">
        <v>51.64</v>
      </c>
      <c r="B1536">
        <v>45377.6425922454</v>
      </c>
      <c r="C1536">
        <v>401</v>
      </c>
      <c r="D1536">
        <v>196.39024887546799</v>
      </c>
      <c r="E1536">
        <v>1</v>
      </c>
      <c r="F1536" s="48">
        <v>4.4999998993999998E-5</v>
      </c>
      <c r="G1536">
        <v>-4.4736842105264296</v>
      </c>
      <c r="H1536">
        <v>4.2799389649275099</v>
      </c>
      <c r="I1536">
        <v>196.39024887546799</v>
      </c>
      <c r="L1536">
        <v>6.4853977062689498</v>
      </c>
      <c r="M1536">
        <v>6.4853977062689498</v>
      </c>
      <c r="N1536">
        <v>0.12634952935607099</v>
      </c>
      <c r="O1536">
        <v>9.9751243781094505</v>
      </c>
      <c r="P1536">
        <v>-0.111285676878766</v>
      </c>
    </row>
    <row r="1537" spans="1:16" x14ac:dyDescent="0.25">
      <c r="A1537">
        <v>51.68</v>
      </c>
      <c r="B1537">
        <v>45377.642592719902</v>
      </c>
      <c r="C1537">
        <v>401</v>
      </c>
      <c r="D1537">
        <v>196.39357654211801</v>
      </c>
      <c r="E1537">
        <v>1</v>
      </c>
      <c r="F1537" s="48">
        <v>8.9999997987999996E-5</v>
      </c>
      <c r="G1537">
        <v>-2.8947368421056199</v>
      </c>
      <c r="H1537">
        <v>4.2832666315774999</v>
      </c>
      <c r="I1537">
        <v>196.39357654211801</v>
      </c>
      <c r="L1537">
        <v>6.4904396254356103</v>
      </c>
      <c r="M1537">
        <v>6.4904396254356103</v>
      </c>
      <c r="N1537">
        <v>0.12637968437501201</v>
      </c>
      <c r="O1537">
        <v>9.9751243781094505</v>
      </c>
      <c r="P1537">
        <v>-7.2008379156855595E-2</v>
      </c>
    </row>
    <row r="1538" spans="1:16" x14ac:dyDescent="0.25">
      <c r="A1538">
        <v>51.72</v>
      </c>
      <c r="B1538">
        <v>45377.642593171302</v>
      </c>
      <c r="C1538">
        <v>402</v>
      </c>
      <c r="D1538">
        <v>196.39688908301</v>
      </c>
      <c r="E1538">
        <v>1</v>
      </c>
      <c r="F1538" s="48">
        <v>4.4999998993999998E-5</v>
      </c>
      <c r="G1538">
        <v>0</v>
      </c>
      <c r="H1538">
        <v>4.2865791724699998</v>
      </c>
      <c r="I1538">
        <v>196.39688908301</v>
      </c>
      <c r="L1538">
        <v>6.4954586267878698</v>
      </c>
      <c r="M1538">
        <v>6.4954586267878698</v>
      </c>
      <c r="N1538">
        <v>0.12637968437495201</v>
      </c>
      <c r="O1538">
        <v>10</v>
      </c>
      <c r="P1538">
        <v>0</v>
      </c>
    </row>
    <row r="1539" spans="1:16" x14ac:dyDescent="0.25">
      <c r="A1539">
        <v>51.76</v>
      </c>
      <c r="B1539">
        <v>45377.6425936343</v>
      </c>
      <c r="C1539">
        <v>398.6</v>
      </c>
      <c r="D1539">
        <v>196.400231875418</v>
      </c>
      <c r="E1539">
        <v>1</v>
      </c>
      <c r="F1539" s="48">
        <v>2.2499999496999999E-5</v>
      </c>
      <c r="G1539">
        <v>-4.4736842105258399</v>
      </c>
      <c r="H1539">
        <v>4.2899219648775198</v>
      </c>
      <c r="I1539">
        <v>196.400231875418</v>
      </c>
      <c r="L1539">
        <v>6.5005234637689702</v>
      </c>
      <c r="M1539">
        <v>6.5005234637689702</v>
      </c>
      <c r="N1539">
        <v>0.12634952935607299</v>
      </c>
      <c r="O1539">
        <v>9.9154228855721502</v>
      </c>
      <c r="P1539">
        <v>-0.111285676878752</v>
      </c>
    </row>
    <row r="1540" spans="1:16" x14ac:dyDescent="0.25">
      <c r="A1540">
        <v>51.8</v>
      </c>
      <c r="B1540">
        <v>45377.642594097197</v>
      </c>
      <c r="C1540">
        <v>398.6</v>
      </c>
      <c r="D1540">
        <v>196.403559542068</v>
      </c>
      <c r="E1540">
        <v>1</v>
      </c>
      <c r="F1540" s="48">
        <v>4.4999998993999998E-5</v>
      </c>
      <c r="G1540">
        <v>-4.4736842105258399</v>
      </c>
      <c r="H1540">
        <v>4.2932496315275204</v>
      </c>
      <c r="I1540">
        <v>196.403559542068</v>
      </c>
      <c r="L1540">
        <v>6.5055653829356199</v>
      </c>
      <c r="M1540">
        <v>6.5055653829356199</v>
      </c>
      <c r="N1540">
        <v>0.12634952935607299</v>
      </c>
      <c r="O1540">
        <v>9.9154228855721502</v>
      </c>
      <c r="P1540">
        <v>-0.111285676878752</v>
      </c>
    </row>
    <row r="1541" spans="1:16" x14ac:dyDescent="0.25">
      <c r="A1541">
        <v>51.84</v>
      </c>
      <c r="B1541">
        <v>45377.6425945718</v>
      </c>
      <c r="C1541">
        <v>399.8</v>
      </c>
      <c r="D1541">
        <v>196.40687208296001</v>
      </c>
      <c r="E1541">
        <v>1</v>
      </c>
      <c r="F1541" s="48">
        <v>6.7499998491000004E-5</v>
      </c>
      <c r="G1541">
        <v>-1.57894736842081</v>
      </c>
      <c r="H1541">
        <v>4.2965621724200096</v>
      </c>
      <c r="I1541">
        <v>196.40687208296001</v>
      </c>
      <c r="L1541">
        <v>6.5105843842878901</v>
      </c>
      <c r="M1541">
        <v>6.5105843842878901</v>
      </c>
      <c r="N1541">
        <v>0.12622890928031399</v>
      </c>
      <c r="O1541">
        <v>9.9452736318408004</v>
      </c>
      <c r="P1541">
        <v>-3.9277297721910402E-2</v>
      </c>
    </row>
    <row r="1542" spans="1:16" x14ac:dyDescent="0.25">
      <c r="A1542">
        <v>51.88</v>
      </c>
      <c r="B1542">
        <v>45377.642595023201</v>
      </c>
      <c r="C1542">
        <v>402</v>
      </c>
      <c r="D1542">
        <v>196.41018462385301</v>
      </c>
      <c r="E1542">
        <v>1</v>
      </c>
      <c r="F1542" s="48">
        <v>6.7499998491000004E-5</v>
      </c>
      <c r="G1542">
        <v>-1.5789473684214099</v>
      </c>
      <c r="H1542">
        <v>4.2998747133125104</v>
      </c>
      <c r="I1542">
        <v>196.41018462385301</v>
      </c>
      <c r="L1542">
        <v>6.5156033856401496</v>
      </c>
      <c r="M1542">
        <v>6.5156033856401496</v>
      </c>
      <c r="N1542">
        <v>0.12610828920455899</v>
      </c>
      <c r="O1542">
        <v>10</v>
      </c>
      <c r="P1542">
        <v>-3.9277297721924398E-2</v>
      </c>
    </row>
    <row r="1543" spans="1:16" x14ac:dyDescent="0.25">
      <c r="A1543">
        <v>51.92</v>
      </c>
      <c r="B1543">
        <v>45377.642595486097</v>
      </c>
      <c r="C1543">
        <v>401</v>
      </c>
      <c r="D1543">
        <v>196.413497164745</v>
      </c>
      <c r="E1543">
        <v>1</v>
      </c>
      <c r="F1543" s="48">
        <v>6.7499998491000004E-5</v>
      </c>
      <c r="G1543">
        <v>-2.8947368421056199</v>
      </c>
      <c r="H1543">
        <v>4.3031872542049996</v>
      </c>
      <c r="I1543">
        <v>196.413497164745</v>
      </c>
      <c r="L1543">
        <v>6.5206223869924198</v>
      </c>
      <c r="M1543">
        <v>6.5206223869924198</v>
      </c>
      <c r="N1543">
        <v>0.126047979166624</v>
      </c>
      <c r="O1543">
        <v>9.9751243781094505</v>
      </c>
      <c r="P1543">
        <v>-7.2008379156855595E-2</v>
      </c>
    </row>
    <row r="1544" spans="1:16" x14ac:dyDescent="0.25">
      <c r="A1544">
        <v>51.96</v>
      </c>
      <c r="B1544">
        <v>45377.642595960599</v>
      </c>
      <c r="C1544">
        <v>401</v>
      </c>
      <c r="D1544">
        <v>196.41682483139499</v>
      </c>
      <c r="E1544">
        <v>1</v>
      </c>
      <c r="F1544" s="48">
        <v>2.2499999496999999E-5</v>
      </c>
      <c r="G1544">
        <v>-1.31578947368421</v>
      </c>
      <c r="H1544">
        <v>4.3065149208550197</v>
      </c>
      <c r="I1544">
        <v>196.41682483139499</v>
      </c>
      <c r="L1544">
        <v>6.5256643061591202</v>
      </c>
      <c r="M1544">
        <v>6.5256643061591202</v>
      </c>
      <c r="N1544">
        <v>0.12613844422349901</v>
      </c>
      <c r="O1544">
        <v>9.9751243781094505</v>
      </c>
      <c r="P1544">
        <v>-3.2731081434931197E-2</v>
      </c>
    </row>
    <row r="1545" spans="1:16" x14ac:dyDescent="0.25">
      <c r="A1545">
        <v>52</v>
      </c>
      <c r="B1545">
        <v>45377.642596411999</v>
      </c>
      <c r="C1545">
        <v>401</v>
      </c>
      <c r="D1545">
        <v>196.42018274956001</v>
      </c>
      <c r="E1545">
        <v>1</v>
      </c>
      <c r="F1545" s="48">
        <v>6.7499998491000004E-5</v>
      </c>
      <c r="G1545">
        <v>-1.31578947368421</v>
      </c>
      <c r="H1545">
        <v>4.3098728390200201</v>
      </c>
      <c r="I1545">
        <v>196.42018274956001</v>
      </c>
      <c r="L1545">
        <v>6.5307520609545602</v>
      </c>
      <c r="M1545">
        <v>6.5307520609545602</v>
      </c>
      <c r="N1545">
        <v>0.126198754261378</v>
      </c>
      <c r="O1545">
        <v>9.9751243781094505</v>
      </c>
      <c r="P1545">
        <v>-3.2731081434931197E-2</v>
      </c>
    </row>
    <row r="1546" spans="1:16" x14ac:dyDescent="0.25">
      <c r="A1546">
        <v>52.04</v>
      </c>
      <c r="B1546">
        <v>45377.642596874997</v>
      </c>
      <c r="C1546">
        <v>398.6</v>
      </c>
      <c r="D1546">
        <v>196.42352554196799</v>
      </c>
      <c r="E1546">
        <v>1</v>
      </c>
      <c r="F1546" s="48">
        <v>4.4999998993999998E-5</v>
      </c>
      <c r="G1546">
        <v>-4.4736842105258399</v>
      </c>
      <c r="H1546">
        <v>4.3132156314275099</v>
      </c>
      <c r="I1546">
        <v>196.42352554196799</v>
      </c>
      <c r="L1546">
        <v>6.5358168979356197</v>
      </c>
      <c r="M1546">
        <v>6.5358168979356197</v>
      </c>
      <c r="N1546">
        <v>0.12622890928031599</v>
      </c>
      <c r="O1546">
        <v>9.9154228855721502</v>
      </c>
      <c r="P1546">
        <v>-0.111285676878752</v>
      </c>
    </row>
    <row r="1547" spans="1:16" x14ac:dyDescent="0.25">
      <c r="A1547">
        <v>52.08</v>
      </c>
      <c r="B1547">
        <v>45377.642597338003</v>
      </c>
      <c r="C1547">
        <v>399.8</v>
      </c>
      <c r="D1547">
        <v>196.42691371164801</v>
      </c>
      <c r="E1547">
        <v>1</v>
      </c>
      <c r="F1547" s="48">
        <v>8.9999997987999996E-5</v>
      </c>
      <c r="G1547">
        <v>-4.4736842105264296</v>
      </c>
      <c r="H1547">
        <v>4.3166038011075001</v>
      </c>
      <c r="I1547">
        <v>196.42691371164801</v>
      </c>
      <c r="L1547">
        <v>6.5409504883598499</v>
      </c>
      <c r="M1547">
        <v>6.5409504883598499</v>
      </c>
      <c r="N1547">
        <v>0.12634952935607299</v>
      </c>
      <c r="O1547">
        <v>9.9452736318408004</v>
      </c>
      <c r="P1547">
        <v>-0.111285676878766</v>
      </c>
    </row>
    <row r="1548" spans="1:16" x14ac:dyDescent="0.25">
      <c r="A1548">
        <v>52.12</v>
      </c>
      <c r="B1548">
        <v>45377.642597800899</v>
      </c>
      <c r="C1548">
        <v>398.6</v>
      </c>
      <c r="D1548">
        <v>196.43028675556999</v>
      </c>
      <c r="E1548">
        <v>1</v>
      </c>
      <c r="F1548" s="48">
        <v>2.2499999496999999E-5</v>
      </c>
      <c r="G1548">
        <v>-4.4736842105258399</v>
      </c>
      <c r="H1548">
        <v>4.3199768450300002</v>
      </c>
      <c r="I1548">
        <v>196.43028675556999</v>
      </c>
      <c r="L1548">
        <v>6.5460611609696899</v>
      </c>
      <c r="M1548">
        <v>6.5460611609696899</v>
      </c>
      <c r="N1548">
        <v>0.12650030445071</v>
      </c>
      <c r="O1548">
        <v>9.9154228855721502</v>
      </c>
      <c r="P1548">
        <v>-0.111285676878752</v>
      </c>
    </row>
    <row r="1549" spans="1:16" x14ac:dyDescent="0.25">
      <c r="A1549">
        <v>52.16</v>
      </c>
      <c r="B1549">
        <v>45377.642598275503</v>
      </c>
      <c r="C1549">
        <v>397.6</v>
      </c>
      <c r="D1549">
        <v>196.433629547978</v>
      </c>
      <c r="E1549">
        <v>1</v>
      </c>
      <c r="F1549" s="48">
        <v>6.7499998491000004E-5</v>
      </c>
      <c r="G1549">
        <v>-5.7894736842100496</v>
      </c>
      <c r="H1549">
        <v>4.3233196374375202</v>
      </c>
      <c r="I1549">
        <v>196.433629547978</v>
      </c>
      <c r="L1549">
        <v>6.5511259979507797</v>
      </c>
      <c r="M1549">
        <v>6.5511259979507797</v>
      </c>
      <c r="N1549">
        <v>0.12659076950758399</v>
      </c>
      <c r="O1549">
        <v>9.8905472636816008</v>
      </c>
      <c r="P1549">
        <v>-0.14401675831368299</v>
      </c>
    </row>
    <row r="1550" spans="1:16" x14ac:dyDescent="0.25">
      <c r="A1550">
        <v>52.2</v>
      </c>
      <c r="B1550">
        <v>45377.642598738399</v>
      </c>
      <c r="C1550">
        <v>399.8</v>
      </c>
      <c r="D1550">
        <v>196.436926963113</v>
      </c>
      <c r="E1550">
        <v>1</v>
      </c>
      <c r="F1550" s="48">
        <v>4.4999998993999998E-5</v>
      </c>
      <c r="G1550">
        <v>-2.8947368421050199</v>
      </c>
      <c r="H1550">
        <v>4.3266170525725203</v>
      </c>
      <c r="I1550">
        <v>196.436926963113</v>
      </c>
      <c r="L1550">
        <v>6.5561220814886498</v>
      </c>
      <c r="M1550">
        <v>6.5561220814886498</v>
      </c>
      <c r="N1550">
        <v>0.12653045946970701</v>
      </c>
      <c r="O1550">
        <v>9.9452736318408004</v>
      </c>
      <c r="P1550">
        <v>-7.2008379156841607E-2</v>
      </c>
    </row>
    <row r="1551" spans="1:16" x14ac:dyDescent="0.25">
      <c r="A1551">
        <v>52.24</v>
      </c>
      <c r="B1551">
        <v>45377.6425991898</v>
      </c>
      <c r="C1551">
        <v>398.6</v>
      </c>
      <c r="D1551">
        <v>196.44025462976299</v>
      </c>
      <c r="E1551">
        <v>1</v>
      </c>
      <c r="F1551" s="48">
        <v>6.7499998491000004E-5</v>
      </c>
      <c r="G1551">
        <v>-3.1578947368416301</v>
      </c>
      <c r="H1551">
        <v>4.3299447192225102</v>
      </c>
      <c r="I1551">
        <v>196.44025462976299</v>
      </c>
      <c r="L1551">
        <v>6.5611640006553102</v>
      </c>
      <c r="M1551">
        <v>6.5611640006553102</v>
      </c>
      <c r="N1551">
        <v>0.12653045946970601</v>
      </c>
      <c r="O1551">
        <v>9.9154228855721502</v>
      </c>
      <c r="P1551">
        <v>-7.8554595443820804E-2</v>
      </c>
    </row>
    <row r="1552" spans="1:16" x14ac:dyDescent="0.25">
      <c r="A1552">
        <v>52.28</v>
      </c>
      <c r="B1552">
        <v>45377.642599652798</v>
      </c>
      <c r="C1552">
        <v>397.6</v>
      </c>
      <c r="D1552">
        <v>196.44358229641301</v>
      </c>
      <c r="E1552">
        <v>1</v>
      </c>
      <c r="F1552" s="48">
        <v>4.4999998993999998E-5</v>
      </c>
      <c r="G1552">
        <v>-4.4736842105258399</v>
      </c>
      <c r="H1552">
        <v>4.3332723858725002</v>
      </c>
      <c r="I1552">
        <v>196.44358229641301</v>
      </c>
      <c r="L1552">
        <v>6.5662059198219698</v>
      </c>
      <c r="M1552">
        <v>6.5662059198219698</v>
      </c>
      <c r="N1552">
        <v>0.12647014943182699</v>
      </c>
      <c r="O1552">
        <v>9.8905472636816008</v>
      </c>
      <c r="P1552">
        <v>-0.111285676878752</v>
      </c>
    </row>
    <row r="1553" spans="1:16" x14ac:dyDescent="0.25">
      <c r="A1553">
        <v>52.32</v>
      </c>
      <c r="B1553">
        <v>45377.642600115701</v>
      </c>
      <c r="C1553">
        <v>397.6</v>
      </c>
      <c r="D1553">
        <v>196.446894837305</v>
      </c>
      <c r="E1553">
        <v>1</v>
      </c>
      <c r="F1553" s="48">
        <v>6.7499998491000004E-5</v>
      </c>
      <c r="G1553">
        <v>-4.4736842105258399</v>
      </c>
      <c r="H1553">
        <v>4.3365849267650001</v>
      </c>
      <c r="I1553">
        <v>196.446894837305</v>
      </c>
      <c r="L1553">
        <v>6.5712249211742302</v>
      </c>
      <c r="M1553">
        <v>6.5712249211742302</v>
      </c>
      <c r="N1553">
        <v>0.126379684374955</v>
      </c>
      <c r="O1553">
        <v>9.8905472636816008</v>
      </c>
      <c r="P1553">
        <v>-0.111285676878752</v>
      </c>
    </row>
    <row r="1554" spans="1:16" x14ac:dyDescent="0.25">
      <c r="A1554">
        <v>52.36</v>
      </c>
      <c r="B1554">
        <v>45377.6426005787</v>
      </c>
      <c r="C1554">
        <v>395.2</v>
      </c>
      <c r="D1554">
        <v>196.45019225243999</v>
      </c>
      <c r="E1554">
        <v>1</v>
      </c>
      <c r="F1554" s="48">
        <v>6.7499998491000004E-5</v>
      </c>
      <c r="G1554">
        <v>-6.05263157894725</v>
      </c>
      <c r="H1554">
        <v>4.3398823419000196</v>
      </c>
      <c r="I1554">
        <v>196.45019225243999</v>
      </c>
      <c r="L1554">
        <v>6.5762210047121501</v>
      </c>
      <c r="M1554">
        <v>6.5762210047121501</v>
      </c>
      <c r="N1554">
        <v>0.126198754261378</v>
      </c>
      <c r="O1554">
        <v>9.8308457711442898</v>
      </c>
      <c r="P1554">
        <v>-0.15056297460067899</v>
      </c>
    </row>
    <row r="1555" spans="1:16" x14ac:dyDescent="0.25">
      <c r="A1555">
        <v>52.4</v>
      </c>
      <c r="B1555">
        <v>45377.642601041698</v>
      </c>
      <c r="C1555">
        <v>399.8</v>
      </c>
      <c r="D1555">
        <v>196.453504793333</v>
      </c>
      <c r="E1555">
        <v>1</v>
      </c>
      <c r="F1555" s="48">
        <v>4.4999998993999998E-5</v>
      </c>
      <c r="G1555">
        <v>-1.57894736842081</v>
      </c>
      <c r="H1555">
        <v>4.3431948827925204</v>
      </c>
      <c r="I1555">
        <v>196.453504793333</v>
      </c>
      <c r="L1555">
        <v>6.5812400060644096</v>
      </c>
      <c r="M1555">
        <v>6.5812400060644096</v>
      </c>
      <c r="N1555">
        <v>0.12610828920456099</v>
      </c>
      <c r="O1555">
        <v>9.9452736318408004</v>
      </c>
      <c r="P1555">
        <v>-3.9277297721910402E-2</v>
      </c>
    </row>
    <row r="1556" spans="1:16" x14ac:dyDescent="0.25">
      <c r="A1556">
        <v>52.44</v>
      </c>
      <c r="B1556">
        <v>45377.6426015162</v>
      </c>
      <c r="C1556">
        <v>397.6</v>
      </c>
      <c r="D1556">
        <v>196.45681733422501</v>
      </c>
      <c r="E1556">
        <v>1</v>
      </c>
      <c r="F1556" s="48">
        <v>8.9999997987999996E-5</v>
      </c>
      <c r="G1556">
        <v>-4.4736842105258399</v>
      </c>
      <c r="H1556">
        <v>4.3465074236850096</v>
      </c>
      <c r="I1556">
        <v>196.45681733422501</v>
      </c>
      <c r="L1556">
        <v>6.5862590074166798</v>
      </c>
      <c r="M1556">
        <v>6.5862590074166798</v>
      </c>
      <c r="N1556">
        <v>0.126078134185619</v>
      </c>
      <c r="O1556">
        <v>9.8905472636816008</v>
      </c>
      <c r="P1556">
        <v>-0.111285676878752</v>
      </c>
    </row>
    <row r="1557" spans="1:16" x14ac:dyDescent="0.25">
      <c r="A1557">
        <v>52.48</v>
      </c>
      <c r="B1557">
        <v>45377.6426019676</v>
      </c>
      <c r="C1557">
        <v>397.6</v>
      </c>
      <c r="D1557">
        <v>196.460145000875</v>
      </c>
      <c r="E1557">
        <v>1</v>
      </c>
      <c r="F1557" s="48">
        <v>6.7499998491000004E-5</v>
      </c>
      <c r="G1557">
        <v>-5.7894736842100496</v>
      </c>
      <c r="H1557">
        <v>4.3498350903350103</v>
      </c>
      <c r="I1557">
        <v>196.460145000875</v>
      </c>
      <c r="L1557">
        <v>6.5913009265833296</v>
      </c>
      <c r="M1557">
        <v>6.5913009265833296</v>
      </c>
      <c r="N1557">
        <v>0.12610828920455899</v>
      </c>
      <c r="O1557">
        <v>9.8905472636816008</v>
      </c>
      <c r="P1557">
        <v>-0.14401675831368299</v>
      </c>
    </row>
    <row r="1558" spans="1:16" x14ac:dyDescent="0.25">
      <c r="A1558">
        <v>52.52</v>
      </c>
      <c r="B1558">
        <v>45377.642602430598</v>
      </c>
      <c r="C1558">
        <v>397.6</v>
      </c>
      <c r="D1558">
        <v>196.46348779328201</v>
      </c>
      <c r="E1558">
        <v>1</v>
      </c>
      <c r="F1558" s="48">
        <v>8.9999997987999996E-5</v>
      </c>
      <c r="G1558">
        <v>-1.31578947368421</v>
      </c>
      <c r="H1558">
        <v>4.3531778827425001</v>
      </c>
      <c r="I1558">
        <v>196.46348779328201</v>
      </c>
      <c r="L1558">
        <v>6.59636576356439</v>
      </c>
      <c r="M1558">
        <v>6.59636576356439</v>
      </c>
      <c r="N1558">
        <v>0.12610828920450301</v>
      </c>
      <c r="O1558">
        <v>9.8905472636816008</v>
      </c>
      <c r="P1558">
        <v>-3.2731081434931197E-2</v>
      </c>
    </row>
    <row r="1559" spans="1:16" x14ac:dyDescent="0.25">
      <c r="A1559">
        <v>52.56</v>
      </c>
      <c r="B1559">
        <v>45377.642602893502</v>
      </c>
      <c r="C1559">
        <v>396.4</v>
      </c>
      <c r="D1559">
        <v>196.46686083720499</v>
      </c>
      <c r="E1559">
        <v>1</v>
      </c>
      <c r="F1559" s="48">
        <v>2.2499999496999999E-5</v>
      </c>
      <c r="G1559">
        <v>-2.8947368421056199</v>
      </c>
      <c r="H1559">
        <v>4.3565509266650198</v>
      </c>
      <c r="I1559">
        <v>196.46686083720499</v>
      </c>
      <c r="L1559">
        <v>6.6014764361742699</v>
      </c>
      <c r="M1559">
        <v>6.6014764361742699</v>
      </c>
      <c r="N1559">
        <v>0.126198754261376</v>
      </c>
      <c r="O1559">
        <v>9.86069651741294</v>
      </c>
      <c r="P1559">
        <v>-7.2008379156857996E-2</v>
      </c>
    </row>
    <row r="1560" spans="1:16" x14ac:dyDescent="0.25">
      <c r="A1560">
        <v>52.6</v>
      </c>
      <c r="B1560">
        <v>45377.6426033565</v>
      </c>
      <c r="C1560">
        <v>396.4</v>
      </c>
      <c r="D1560">
        <v>196.470233881128</v>
      </c>
      <c r="E1560">
        <v>1</v>
      </c>
      <c r="F1560" s="48">
        <v>6.7499998491000004E-5</v>
      </c>
      <c r="G1560">
        <v>-4.4736842105264296</v>
      </c>
      <c r="H1560">
        <v>4.3599239705875199</v>
      </c>
      <c r="I1560">
        <v>196.470233881128</v>
      </c>
      <c r="L1560">
        <v>6.6065871087841099</v>
      </c>
      <c r="M1560">
        <v>6.6065871087841099</v>
      </c>
      <c r="N1560">
        <v>0.126319374337134</v>
      </c>
      <c r="O1560">
        <v>9.86069651741294</v>
      </c>
      <c r="P1560">
        <v>-0.111285676878768</v>
      </c>
    </row>
    <row r="1561" spans="1:16" x14ac:dyDescent="0.25">
      <c r="A1561">
        <v>52.64</v>
      </c>
      <c r="B1561">
        <v>45377.642603831002</v>
      </c>
      <c r="C1561">
        <v>396.4</v>
      </c>
      <c r="D1561">
        <v>196.47357667353501</v>
      </c>
      <c r="E1561">
        <v>1</v>
      </c>
      <c r="F1561" s="48">
        <v>6.7499998491000004E-5</v>
      </c>
      <c r="G1561">
        <v>-7.3684210526314597</v>
      </c>
      <c r="H1561">
        <v>4.3632667629950097</v>
      </c>
      <c r="I1561">
        <v>196.47357667353501</v>
      </c>
      <c r="L1561">
        <v>6.6116519457651597</v>
      </c>
      <c r="M1561">
        <v>6.6116519457651597</v>
      </c>
      <c r="N1561">
        <v>0.12637968437501099</v>
      </c>
      <c r="O1561">
        <v>9.86069651741294</v>
      </c>
      <c r="P1561">
        <v>-0.18329405603561</v>
      </c>
    </row>
    <row r="1562" spans="1:16" x14ac:dyDescent="0.25">
      <c r="A1562">
        <v>52.68</v>
      </c>
      <c r="B1562">
        <v>45377.642604282402</v>
      </c>
      <c r="C1562">
        <v>396.4</v>
      </c>
      <c r="D1562">
        <v>196.47687408867</v>
      </c>
      <c r="E1562">
        <v>1</v>
      </c>
      <c r="F1562">
        <v>1.12499997485E-4</v>
      </c>
      <c r="G1562">
        <v>-6.05263157894725</v>
      </c>
      <c r="H1562">
        <v>4.3665641781300097</v>
      </c>
      <c r="I1562">
        <v>196.47687408867</v>
      </c>
      <c r="L1562">
        <v>6.6166480293030299</v>
      </c>
      <c r="M1562">
        <v>6.6166480293030299</v>
      </c>
      <c r="N1562">
        <v>0.12634952935607299</v>
      </c>
      <c r="O1562">
        <v>9.86069651741294</v>
      </c>
      <c r="P1562">
        <v>-0.15056297460067899</v>
      </c>
    </row>
    <row r="1563" spans="1:16" x14ac:dyDescent="0.25">
      <c r="A1563">
        <v>52.72</v>
      </c>
      <c r="B1563">
        <v>45377.642604733803</v>
      </c>
      <c r="C1563">
        <v>396.4</v>
      </c>
      <c r="D1563">
        <v>196.48020175532</v>
      </c>
      <c r="E1563">
        <v>1</v>
      </c>
      <c r="F1563" s="48">
        <v>8.9999997987999996E-5</v>
      </c>
      <c r="G1563">
        <v>-6.05263157894725</v>
      </c>
      <c r="H1563">
        <v>4.3698918447799997</v>
      </c>
      <c r="I1563">
        <v>196.48020175532</v>
      </c>
      <c r="L1563">
        <v>6.6216899484696903</v>
      </c>
      <c r="M1563">
        <v>6.6216899484696903</v>
      </c>
      <c r="N1563">
        <v>0.12634952935601601</v>
      </c>
      <c r="O1563">
        <v>9.86069651741294</v>
      </c>
      <c r="P1563">
        <v>-0.15056297460067899</v>
      </c>
    </row>
    <row r="1564" spans="1:16" x14ac:dyDescent="0.25">
      <c r="A1564">
        <v>52.76</v>
      </c>
      <c r="B1564">
        <v>45377.642605219902</v>
      </c>
      <c r="C1564">
        <v>395.2</v>
      </c>
      <c r="D1564">
        <v>196.48352942196999</v>
      </c>
      <c r="E1564">
        <v>1</v>
      </c>
      <c r="F1564" s="48">
        <v>4.4999998993999998E-5</v>
      </c>
      <c r="G1564">
        <v>-7.6315789473680598</v>
      </c>
      <c r="H1564">
        <v>4.3732195114300199</v>
      </c>
      <c r="I1564">
        <v>196.48352942196999</v>
      </c>
      <c r="L1564">
        <v>6.6267318676363898</v>
      </c>
      <c r="M1564">
        <v>6.6267318676363898</v>
      </c>
      <c r="N1564">
        <v>0.12628921931819301</v>
      </c>
      <c r="O1564">
        <v>9.8308457711442898</v>
      </c>
      <c r="P1564">
        <v>-0.18984027232258899</v>
      </c>
    </row>
    <row r="1565" spans="1:16" x14ac:dyDescent="0.25">
      <c r="A1565">
        <v>52.8</v>
      </c>
      <c r="B1565">
        <v>45377.642605671303</v>
      </c>
      <c r="C1565">
        <v>395.2</v>
      </c>
      <c r="D1565">
        <v>196.48685708862001</v>
      </c>
      <c r="E1565">
        <v>1</v>
      </c>
      <c r="F1565" s="48">
        <v>4.4999998993999998E-5</v>
      </c>
      <c r="G1565">
        <v>-4.4736842105264296</v>
      </c>
      <c r="H1565">
        <v>4.3765471780800196</v>
      </c>
      <c r="I1565">
        <v>196.48685708862001</v>
      </c>
      <c r="L1565">
        <v>6.6317737868030502</v>
      </c>
      <c r="M1565">
        <v>6.6317737868030502</v>
      </c>
      <c r="N1565">
        <v>0.12625906429925399</v>
      </c>
      <c r="O1565">
        <v>9.8308457711442898</v>
      </c>
      <c r="P1565">
        <v>-0.111285676878768</v>
      </c>
    </row>
    <row r="1566" spans="1:16" x14ac:dyDescent="0.25">
      <c r="A1566">
        <v>52.84</v>
      </c>
      <c r="B1566">
        <v>45377.642606134301</v>
      </c>
      <c r="C1566">
        <v>396.4</v>
      </c>
      <c r="D1566">
        <v>196.49016962951299</v>
      </c>
      <c r="E1566">
        <v>1</v>
      </c>
      <c r="F1566" s="48">
        <v>4.4999998993999998E-5</v>
      </c>
      <c r="G1566">
        <v>-4.4736842105264296</v>
      </c>
      <c r="H1566">
        <v>4.3798597189725097</v>
      </c>
      <c r="I1566">
        <v>196.49016962951299</v>
      </c>
      <c r="L1566">
        <v>6.6367927881553097</v>
      </c>
      <c r="M1566">
        <v>6.6367927881553097</v>
      </c>
      <c r="N1566">
        <v>0.12610828920455899</v>
      </c>
      <c r="O1566">
        <v>9.86069651741294</v>
      </c>
      <c r="P1566">
        <v>-0.111285676878768</v>
      </c>
    </row>
    <row r="1567" spans="1:16" x14ac:dyDescent="0.25">
      <c r="A1567">
        <v>52.88</v>
      </c>
      <c r="B1567">
        <v>45377.642606597197</v>
      </c>
      <c r="C1567">
        <v>395.2</v>
      </c>
      <c r="D1567">
        <v>196.493482170405</v>
      </c>
      <c r="E1567">
        <v>1</v>
      </c>
      <c r="F1567" s="48">
        <v>6.7499998491000004E-5</v>
      </c>
      <c r="G1567">
        <v>-4.4736842105264296</v>
      </c>
      <c r="H1567">
        <v>4.3831722598650096</v>
      </c>
      <c r="I1567">
        <v>196.493482170405</v>
      </c>
      <c r="L1567">
        <v>6.6418117895075799</v>
      </c>
      <c r="M1567">
        <v>6.6418117895075799</v>
      </c>
      <c r="N1567">
        <v>0.12598766912880399</v>
      </c>
      <c r="O1567">
        <v>9.8308457711442898</v>
      </c>
      <c r="P1567">
        <v>-0.111285676878768</v>
      </c>
    </row>
    <row r="1568" spans="1:16" x14ac:dyDescent="0.25">
      <c r="A1568">
        <v>52.92</v>
      </c>
      <c r="B1568">
        <v>45377.642607083297</v>
      </c>
      <c r="C1568">
        <v>394</v>
      </c>
      <c r="D1568">
        <v>196.496809837055</v>
      </c>
      <c r="E1568">
        <v>1</v>
      </c>
      <c r="F1568" s="48">
        <v>8.9999997987999996E-5</v>
      </c>
      <c r="G1568">
        <v>-4.7368421052636398</v>
      </c>
      <c r="H1568">
        <v>4.3864999265150004</v>
      </c>
      <c r="I1568">
        <v>196.496809837055</v>
      </c>
      <c r="L1568">
        <v>6.6468537086742403</v>
      </c>
      <c r="M1568">
        <v>6.6468537086742403</v>
      </c>
      <c r="N1568">
        <v>0.12595751410980799</v>
      </c>
      <c r="O1568">
        <v>9.8009950248756201</v>
      </c>
      <c r="P1568">
        <v>-0.11783189316576199</v>
      </c>
    </row>
    <row r="1569" spans="1:16" x14ac:dyDescent="0.25">
      <c r="A1569">
        <v>52.96</v>
      </c>
      <c r="B1569">
        <v>45377.642607534697</v>
      </c>
      <c r="C1569">
        <v>395.2</v>
      </c>
      <c r="D1569">
        <v>196.50013750370499</v>
      </c>
      <c r="E1569">
        <v>1</v>
      </c>
      <c r="F1569" s="48">
        <v>4.4999998993999998E-5</v>
      </c>
      <c r="G1569">
        <v>-6.05263157894725</v>
      </c>
      <c r="H1569">
        <v>4.3898275931650197</v>
      </c>
      <c r="I1569">
        <v>196.50013750370499</v>
      </c>
      <c r="L1569">
        <v>6.6518956278409398</v>
      </c>
      <c r="M1569">
        <v>6.6518956278409398</v>
      </c>
      <c r="N1569">
        <v>0.12601782414774301</v>
      </c>
      <c r="O1569">
        <v>9.8308457711442898</v>
      </c>
      <c r="P1569">
        <v>-0.15056297460067899</v>
      </c>
    </row>
    <row r="1570" spans="1:16" x14ac:dyDescent="0.25">
      <c r="A1570">
        <v>53</v>
      </c>
      <c r="B1570">
        <v>45377.642607986098</v>
      </c>
      <c r="C1570">
        <v>394</v>
      </c>
      <c r="D1570">
        <v>196.50349542187001</v>
      </c>
      <c r="E1570">
        <v>1</v>
      </c>
      <c r="F1570" s="48">
        <v>2.2499999496999999E-5</v>
      </c>
      <c r="G1570">
        <v>-6.0526315789478504</v>
      </c>
      <c r="H1570">
        <v>4.39318551133002</v>
      </c>
      <c r="I1570">
        <v>196.50349542187001</v>
      </c>
      <c r="L1570">
        <v>6.6569833826363798</v>
      </c>
      <c r="M1570">
        <v>6.6569833826363798</v>
      </c>
      <c r="N1570">
        <v>0.12607813418562</v>
      </c>
      <c r="O1570">
        <v>9.8009950248756201</v>
      </c>
      <c r="P1570">
        <v>-0.15056297460069301</v>
      </c>
    </row>
    <row r="1571" spans="1:16" x14ac:dyDescent="0.25">
      <c r="A1571">
        <v>53.04</v>
      </c>
      <c r="B1571">
        <v>45377.642608449103</v>
      </c>
      <c r="C1571">
        <v>396.4</v>
      </c>
      <c r="D1571">
        <v>196.50685334003501</v>
      </c>
      <c r="E1571">
        <v>1</v>
      </c>
      <c r="F1571" s="48">
        <v>4.4999998993999998E-5</v>
      </c>
      <c r="G1571">
        <v>-1.5789473684214099</v>
      </c>
      <c r="H1571">
        <v>4.3965434294950096</v>
      </c>
      <c r="I1571">
        <v>196.50685334003501</v>
      </c>
      <c r="L1571">
        <v>6.6620711374318304</v>
      </c>
      <c r="M1571">
        <v>6.6620711374318304</v>
      </c>
      <c r="N1571">
        <v>0.12613844422349901</v>
      </c>
      <c r="O1571">
        <v>9.86069651741294</v>
      </c>
      <c r="P1571">
        <v>-3.9277297721926799E-2</v>
      </c>
    </row>
    <row r="1572" spans="1:16" x14ac:dyDescent="0.25">
      <c r="A1572">
        <v>53.08</v>
      </c>
      <c r="B1572">
        <v>45377.642608923597</v>
      </c>
      <c r="C1572">
        <v>395.2</v>
      </c>
      <c r="D1572">
        <v>196.510241509715</v>
      </c>
      <c r="E1572">
        <v>1</v>
      </c>
      <c r="F1572" s="48">
        <v>2.2499999496999999E-5</v>
      </c>
      <c r="G1572">
        <v>-3.1578947368422199</v>
      </c>
      <c r="H1572">
        <v>4.3999315991750096</v>
      </c>
      <c r="I1572">
        <v>196.510241509715</v>
      </c>
      <c r="L1572">
        <v>6.6672047278560598</v>
      </c>
      <c r="M1572">
        <v>6.6672047278560598</v>
      </c>
      <c r="N1572">
        <v>0.12628921931819301</v>
      </c>
      <c r="O1572">
        <v>9.8308457711442898</v>
      </c>
      <c r="P1572">
        <v>-7.8554595443837194E-2</v>
      </c>
    </row>
    <row r="1573" spans="1:16" x14ac:dyDescent="0.25">
      <c r="A1573">
        <v>53.12</v>
      </c>
      <c r="B1573">
        <v>45377.6426093634</v>
      </c>
      <c r="C1573">
        <v>394</v>
      </c>
      <c r="D1573">
        <v>196.51359942788</v>
      </c>
      <c r="E1573">
        <v>1</v>
      </c>
      <c r="F1573" s="48">
        <v>4.4999998993999998E-5</v>
      </c>
      <c r="G1573">
        <v>-1.5789473684214099</v>
      </c>
      <c r="H1573">
        <v>4.4032895173400002</v>
      </c>
      <c r="I1573">
        <v>196.51359942788</v>
      </c>
      <c r="L1573">
        <v>6.6722924826515104</v>
      </c>
      <c r="M1573">
        <v>6.6722924826515104</v>
      </c>
      <c r="N1573">
        <v>0.126409839393893</v>
      </c>
      <c r="O1573">
        <v>9.8009950248756201</v>
      </c>
      <c r="P1573">
        <v>-3.9277297721924398E-2</v>
      </c>
    </row>
    <row r="1574" spans="1:16" x14ac:dyDescent="0.25">
      <c r="A1574">
        <v>53.16</v>
      </c>
      <c r="B1574">
        <v>45377.642609838003</v>
      </c>
      <c r="C1574">
        <v>396.4</v>
      </c>
      <c r="D1574">
        <v>196.516942220288</v>
      </c>
      <c r="E1574">
        <v>1</v>
      </c>
      <c r="F1574" s="48">
        <v>6.7499998491000004E-5</v>
      </c>
      <c r="G1574">
        <v>-4.4736842105264296</v>
      </c>
      <c r="H1574">
        <v>4.4066323097475202</v>
      </c>
      <c r="I1574">
        <v>196.516942220288</v>
      </c>
      <c r="L1574">
        <v>6.6773573196326002</v>
      </c>
      <c r="M1574">
        <v>6.6773573196326002</v>
      </c>
      <c r="N1574">
        <v>0.12647014943182799</v>
      </c>
      <c r="O1574">
        <v>9.86069651741294</v>
      </c>
      <c r="P1574">
        <v>-0.111285676878768</v>
      </c>
    </row>
    <row r="1575" spans="1:16" x14ac:dyDescent="0.25">
      <c r="A1575">
        <v>53.2</v>
      </c>
      <c r="B1575">
        <v>45377.6426103009</v>
      </c>
      <c r="C1575">
        <v>396.4</v>
      </c>
      <c r="D1575">
        <v>196.52025476118001</v>
      </c>
      <c r="E1575">
        <v>1</v>
      </c>
      <c r="F1575" s="48">
        <v>6.7499998491000004E-5</v>
      </c>
      <c r="G1575">
        <v>-1.5789473684214099</v>
      </c>
      <c r="H1575">
        <v>4.4099448506400201</v>
      </c>
      <c r="I1575">
        <v>196.52025476118001</v>
      </c>
      <c r="L1575">
        <v>6.6823763209848703</v>
      </c>
      <c r="M1575">
        <v>6.6823763209848703</v>
      </c>
      <c r="N1575">
        <v>0.12647014943182999</v>
      </c>
      <c r="O1575">
        <v>9.86069651741294</v>
      </c>
      <c r="P1575">
        <v>-3.9277297721926799E-2</v>
      </c>
    </row>
    <row r="1576" spans="1:16" x14ac:dyDescent="0.25">
      <c r="A1576">
        <v>53.24</v>
      </c>
      <c r="B1576">
        <v>45377.642610763898</v>
      </c>
      <c r="C1576">
        <v>394</v>
      </c>
      <c r="D1576">
        <v>196.52359755358799</v>
      </c>
      <c r="E1576">
        <v>1</v>
      </c>
      <c r="F1576" s="48">
        <v>4.4999998993999998E-5</v>
      </c>
      <c r="G1576">
        <v>-4.7368421052636398</v>
      </c>
      <c r="H1576">
        <v>4.4132876430475099</v>
      </c>
      <c r="I1576">
        <v>196.52359755358799</v>
      </c>
      <c r="L1576">
        <v>6.6874411579659201</v>
      </c>
      <c r="M1576">
        <v>6.6874411579659201</v>
      </c>
      <c r="N1576">
        <v>0.12650030445076901</v>
      </c>
      <c r="O1576">
        <v>9.8009950248756201</v>
      </c>
      <c r="P1576">
        <v>-0.11783189316576199</v>
      </c>
    </row>
    <row r="1577" spans="1:16" x14ac:dyDescent="0.25">
      <c r="A1577">
        <v>53.28</v>
      </c>
      <c r="B1577">
        <v>45377.642611226896</v>
      </c>
      <c r="C1577">
        <v>394</v>
      </c>
      <c r="D1577">
        <v>196.52692522023801</v>
      </c>
      <c r="E1577">
        <v>1</v>
      </c>
      <c r="F1577" s="48">
        <v>4.4999998993999998E-5</v>
      </c>
      <c r="G1577">
        <v>-4.7368421052636398</v>
      </c>
      <c r="H1577">
        <v>4.4166153096975096</v>
      </c>
      <c r="I1577">
        <v>196.52692522023801</v>
      </c>
      <c r="L1577">
        <v>6.6924830771325796</v>
      </c>
      <c r="M1577">
        <v>6.6924830771325796</v>
      </c>
      <c r="N1577">
        <v>0.12647014943182699</v>
      </c>
      <c r="O1577">
        <v>9.8009950248756201</v>
      </c>
      <c r="P1577">
        <v>-0.11783189316576199</v>
      </c>
    </row>
    <row r="1578" spans="1:16" x14ac:dyDescent="0.25">
      <c r="A1578">
        <v>53.32</v>
      </c>
      <c r="B1578">
        <v>45377.6426116898</v>
      </c>
      <c r="C1578">
        <v>393</v>
      </c>
      <c r="D1578">
        <v>196.53023776113</v>
      </c>
      <c r="E1578">
        <v>1</v>
      </c>
      <c r="F1578" s="48">
        <v>6.7499998491000004E-5</v>
      </c>
      <c r="G1578">
        <v>-4.4736842105264296</v>
      </c>
      <c r="H1578">
        <v>4.4199278505899997</v>
      </c>
      <c r="I1578">
        <v>196.53023776113</v>
      </c>
      <c r="L1578">
        <v>6.69750207848484</v>
      </c>
      <c r="M1578">
        <v>6.69750207848484</v>
      </c>
      <c r="N1578">
        <v>0.12634952935601601</v>
      </c>
      <c r="O1578">
        <v>9.7761194029850795</v>
      </c>
      <c r="P1578">
        <v>-0.111285676878766</v>
      </c>
    </row>
    <row r="1579" spans="1:16" x14ac:dyDescent="0.25">
      <c r="A1579">
        <v>53.36</v>
      </c>
      <c r="B1579">
        <v>45377.642612152798</v>
      </c>
      <c r="C1579">
        <v>391.8</v>
      </c>
      <c r="D1579">
        <v>196.533550302023</v>
      </c>
      <c r="E1579">
        <v>1</v>
      </c>
      <c r="F1579" s="48">
        <v>8.9999997987999996E-5</v>
      </c>
      <c r="G1579">
        <v>-6.05263157894725</v>
      </c>
      <c r="H1579">
        <v>4.42324039148252</v>
      </c>
      <c r="I1579">
        <v>196.533550302023</v>
      </c>
      <c r="L1579">
        <v>6.7025210798371502</v>
      </c>
      <c r="M1579">
        <v>6.7025210798371502</v>
      </c>
      <c r="N1579">
        <v>0.12622890928031599</v>
      </c>
      <c r="O1579">
        <v>9.7462686567164294</v>
      </c>
      <c r="P1579">
        <v>-0.150562974600674</v>
      </c>
    </row>
    <row r="1580" spans="1:16" x14ac:dyDescent="0.25">
      <c r="A1580">
        <v>53.4</v>
      </c>
      <c r="B1580">
        <v>45377.642612615702</v>
      </c>
      <c r="C1580">
        <v>394</v>
      </c>
      <c r="D1580">
        <v>196.53686284291501</v>
      </c>
      <c r="E1580">
        <v>1</v>
      </c>
      <c r="F1580" s="48">
        <v>2.2499999496999999E-5</v>
      </c>
      <c r="G1580">
        <v>-3.1578947368422199</v>
      </c>
      <c r="H1580">
        <v>4.4265529323750199</v>
      </c>
      <c r="I1580">
        <v>196.53686284291501</v>
      </c>
      <c r="L1580">
        <v>6.7075400811894097</v>
      </c>
      <c r="M1580">
        <v>6.7075400811894097</v>
      </c>
      <c r="N1580">
        <v>0.12616859924243801</v>
      </c>
      <c r="O1580">
        <v>9.8009950248756201</v>
      </c>
      <c r="P1580">
        <v>-7.8554595443834904E-2</v>
      </c>
    </row>
    <row r="1581" spans="1:16" x14ac:dyDescent="0.25">
      <c r="A1581">
        <v>53.44</v>
      </c>
      <c r="B1581">
        <v>45377.642613090298</v>
      </c>
      <c r="C1581">
        <v>394</v>
      </c>
      <c r="D1581">
        <v>196.54017538380799</v>
      </c>
      <c r="E1581">
        <v>1</v>
      </c>
      <c r="F1581" s="48">
        <v>8.9999997987999996E-5</v>
      </c>
      <c r="G1581">
        <v>-3.1578947368422199</v>
      </c>
      <c r="H1581">
        <v>4.42986547326751</v>
      </c>
      <c r="I1581">
        <v>196.54017538380799</v>
      </c>
      <c r="L1581">
        <v>6.7125590825416799</v>
      </c>
      <c r="M1581">
        <v>6.7125590825416799</v>
      </c>
      <c r="N1581">
        <v>0.126198754261375</v>
      </c>
      <c r="O1581">
        <v>9.8009950248756201</v>
      </c>
      <c r="P1581">
        <v>-7.8554595443834904E-2</v>
      </c>
    </row>
    <row r="1582" spans="1:16" x14ac:dyDescent="0.25">
      <c r="A1582">
        <v>53.48</v>
      </c>
      <c r="B1582">
        <v>45377.642613541699</v>
      </c>
      <c r="C1582">
        <v>393</v>
      </c>
      <c r="D1582">
        <v>196.543518176215</v>
      </c>
      <c r="E1582">
        <v>1</v>
      </c>
      <c r="F1582" s="48">
        <v>6.7499998491000004E-5</v>
      </c>
      <c r="G1582">
        <v>-4.4736842105264296</v>
      </c>
      <c r="H1582">
        <v>4.4332082656750096</v>
      </c>
      <c r="I1582">
        <v>196.543518176215</v>
      </c>
      <c r="L1582">
        <v>6.7176239195227296</v>
      </c>
      <c r="M1582">
        <v>6.7176239195227296</v>
      </c>
      <c r="N1582">
        <v>0.12622890928031599</v>
      </c>
      <c r="O1582">
        <v>9.7761194029850795</v>
      </c>
      <c r="P1582">
        <v>-0.111285676878766</v>
      </c>
    </row>
    <row r="1583" spans="1:16" x14ac:dyDescent="0.25">
      <c r="A1583">
        <v>53.52</v>
      </c>
      <c r="B1583">
        <v>45377.6426140162</v>
      </c>
      <c r="C1583">
        <v>393</v>
      </c>
      <c r="D1583">
        <v>196.54686096862201</v>
      </c>
      <c r="E1583">
        <v>1</v>
      </c>
      <c r="F1583" s="48">
        <v>4.4999998993999998E-5</v>
      </c>
      <c r="G1583">
        <v>-2.8947368421056199</v>
      </c>
      <c r="H1583">
        <v>4.4365510580825003</v>
      </c>
      <c r="I1583">
        <v>196.54686096862201</v>
      </c>
      <c r="L1583">
        <v>6.7226887565037803</v>
      </c>
      <c r="M1583">
        <v>6.7226887565037803</v>
      </c>
      <c r="N1583">
        <v>0.126259064299198</v>
      </c>
      <c r="O1583">
        <v>9.7761194029850795</v>
      </c>
      <c r="P1583">
        <v>-7.2008379156855595E-2</v>
      </c>
    </row>
    <row r="1584" spans="1:16" x14ac:dyDescent="0.25">
      <c r="A1584">
        <v>53.56</v>
      </c>
      <c r="B1584">
        <v>45377.642614479199</v>
      </c>
      <c r="C1584">
        <v>391.8</v>
      </c>
      <c r="D1584">
        <v>196.55023401254499</v>
      </c>
      <c r="E1584">
        <v>1</v>
      </c>
      <c r="F1584" s="48">
        <v>8.9999997987999996E-5</v>
      </c>
      <c r="G1584">
        <v>-4.4736842105264296</v>
      </c>
      <c r="H1584">
        <v>4.43992410200502</v>
      </c>
      <c r="I1584">
        <v>196.55023401254499</v>
      </c>
      <c r="L1584">
        <v>6.7277994291136602</v>
      </c>
      <c r="M1584">
        <v>6.7277994291136602</v>
      </c>
      <c r="N1584">
        <v>0.12634952935607199</v>
      </c>
      <c r="O1584">
        <v>9.7462686567164294</v>
      </c>
      <c r="P1584">
        <v>-0.11128567687876401</v>
      </c>
    </row>
    <row r="1585" spans="1:16" x14ac:dyDescent="0.25">
      <c r="A1585">
        <v>53.6</v>
      </c>
      <c r="B1585">
        <v>45377.642614930599</v>
      </c>
      <c r="C1585">
        <v>391.8</v>
      </c>
      <c r="D1585">
        <v>196.55359193071001</v>
      </c>
      <c r="E1585">
        <v>1</v>
      </c>
      <c r="F1585" s="48">
        <v>4.4999998993999998E-5</v>
      </c>
      <c r="G1585">
        <v>-6.05263157894725</v>
      </c>
      <c r="H1585">
        <v>4.4432820201700203</v>
      </c>
      <c r="I1585">
        <v>196.55359193071001</v>
      </c>
      <c r="L1585">
        <v>6.73288718390911</v>
      </c>
      <c r="M1585">
        <v>6.73288718390911</v>
      </c>
      <c r="N1585">
        <v>0.126439994412889</v>
      </c>
      <c r="O1585">
        <v>9.7462686567164294</v>
      </c>
      <c r="P1585">
        <v>-0.150562974600674</v>
      </c>
    </row>
    <row r="1586" spans="1:16" x14ac:dyDescent="0.25">
      <c r="A1586">
        <v>53.64</v>
      </c>
      <c r="B1586">
        <v>45377.642615393503</v>
      </c>
      <c r="C1586">
        <v>393</v>
      </c>
      <c r="D1586">
        <v>196.55693472311799</v>
      </c>
      <c r="E1586">
        <v>1</v>
      </c>
      <c r="F1586" s="48">
        <v>4.4999998993999998E-5</v>
      </c>
      <c r="G1586">
        <v>-2.8947368421056199</v>
      </c>
      <c r="H1586">
        <v>4.4466248125775101</v>
      </c>
      <c r="I1586">
        <v>196.55693472311799</v>
      </c>
      <c r="L1586">
        <v>6.7379520208901598</v>
      </c>
      <c r="M1586">
        <v>6.7379520208901598</v>
      </c>
      <c r="N1586">
        <v>0.12650030445076599</v>
      </c>
      <c r="O1586">
        <v>9.7761194029850795</v>
      </c>
      <c r="P1586">
        <v>-7.2008379156855595E-2</v>
      </c>
    </row>
    <row r="1587" spans="1:16" x14ac:dyDescent="0.25">
      <c r="A1587">
        <v>53.68</v>
      </c>
      <c r="B1587">
        <v>45377.642615856501</v>
      </c>
      <c r="C1587">
        <v>389.4</v>
      </c>
      <c r="D1587">
        <v>196.56023213825301</v>
      </c>
      <c r="E1587">
        <v>1</v>
      </c>
      <c r="F1587" s="48">
        <v>4.4999998993999998E-5</v>
      </c>
      <c r="G1587">
        <v>-6.05263157894725</v>
      </c>
      <c r="H1587">
        <v>4.4499222277125101</v>
      </c>
      <c r="I1587">
        <v>196.56023213825301</v>
      </c>
      <c r="L1587">
        <v>6.7429481044280299</v>
      </c>
      <c r="M1587">
        <v>6.7429481044280299</v>
      </c>
      <c r="N1587">
        <v>0.126439994412889</v>
      </c>
      <c r="O1587">
        <v>9.6865671641791096</v>
      </c>
      <c r="P1587">
        <v>-0.15056297460067899</v>
      </c>
    </row>
    <row r="1588" spans="1:16" x14ac:dyDescent="0.25">
      <c r="A1588">
        <v>53.72</v>
      </c>
      <c r="B1588">
        <v>45377.642616319397</v>
      </c>
      <c r="C1588">
        <v>390.6</v>
      </c>
      <c r="D1588">
        <v>196.56355980490201</v>
      </c>
      <c r="E1588">
        <v>1</v>
      </c>
      <c r="F1588" s="48">
        <v>6.7499998491000004E-5</v>
      </c>
      <c r="G1588">
        <v>-6.05263157894725</v>
      </c>
      <c r="H1588">
        <v>4.4532498943625001</v>
      </c>
      <c r="I1588">
        <v>196.56355980490201</v>
      </c>
      <c r="L1588">
        <v>6.7479900235946904</v>
      </c>
      <c r="M1588">
        <v>6.7479900235946904</v>
      </c>
      <c r="N1588">
        <v>0.12643999441283299</v>
      </c>
      <c r="O1588">
        <v>9.7164179104477704</v>
      </c>
      <c r="P1588">
        <v>-0.150562974600676</v>
      </c>
    </row>
    <row r="1589" spans="1:16" x14ac:dyDescent="0.25">
      <c r="A1589">
        <v>53.76</v>
      </c>
      <c r="B1589">
        <v>45377.642616794001</v>
      </c>
      <c r="C1589">
        <v>391.8</v>
      </c>
      <c r="D1589">
        <v>196.566887471553</v>
      </c>
      <c r="E1589">
        <v>1</v>
      </c>
      <c r="F1589" s="48">
        <v>6.7499998491000004E-5</v>
      </c>
      <c r="G1589">
        <v>-2.8947368421050199</v>
      </c>
      <c r="H1589">
        <v>4.4565775610125202</v>
      </c>
      <c r="I1589">
        <v>196.566887471553</v>
      </c>
      <c r="L1589">
        <v>6.7530319427613898</v>
      </c>
      <c r="M1589">
        <v>6.7530319427613898</v>
      </c>
      <c r="N1589">
        <v>0.12637968437501201</v>
      </c>
      <c r="O1589">
        <v>9.7462686567164294</v>
      </c>
      <c r="P1589">
        <v>-7.2008379156839303E-2</v>
      </c>
    </row>
    <row r="1590" spans="1:16" x14ac:dyDescent="0.25">
      <c r="A1590">
        <v>53.8</v>
      </c>
      <c r="B1590">
        <v>45377.642617245401</v>
      </c>
      <c r="C1590">
        <v>391.8</v>
      </c>
      <c r="D1590">
        <v>196.57020001244501</v>
      </c>
      <c r="E1590">
        <v>1</v>
      </c>
      <c r="F1590" s="48">
        <v>4.4999998993999998E-5</v>
      </c>
      <c r="G1590">
        <v>-6.05263157894725</v>
      </c>
      <c r="H1590">
        <v>4.4598901019050201</v>
      </c>
      <c r="I1590">
        <v>196.57020001244501</v>
      </c>
      <c r="L1590">
        <v>6.75805094411366</v>
      </c>
      <c r="M1590">
        <v>6.75805094411366</v>
      </c>
      <c r="N1590">
        <v>0.12628921931819401</v>
      </c>
      <c r="O1590">
        <v>9.7462686567164294</v>
      </c>
      <c r="P1590">
        <v>-0.150562974600674</v>
      </c>
    </row>
    <row r="1591" spans="1:16" x14ac:dyDescent="0.25">
      <c r="A1591">
        <v>53.84</v>
      </c>
      <c r="B1591">
        <v>45377.642617719903</v>
      </c>
      <c r="C1591">
        <v>391.8</v>
      </c>
      <c r="D1591">
        <v>196.57349742758001</v>
      </c>
      <c r="E1591">
        <v>1</v>
      </c>
      <c r="F1591" s="48">
        <v>6.7499998491000004E-5</v>
      </c>
      <c r="G1591">
        <v>-4.4736842105264296</v>
      </c>
      <c r="H1591">
        <v>4.4631875170400104</v>
      </c>
      <c r="I1591">
        <v>196.57349742758001</v>
      </c>
      <c r="L1591">
        <v>6.7630470276515302</v>
      </c>
      <c r="M1591">
        <v>6.7630470276515302</v>
      </c>
      <c r="N1591">
        <v>0.12610828920455899</v>
      </c>
      <c r="O1591">
        <v>9.7462686567164294</v>
      </c>
      <c r="P1591">
        <v>-0.11128567687876401</v>
      </c>
    </row>
    <row r="1592" spans="1:16" x14ac:dyDescent="0.25">
      <c r="A1592">
        <v>53.88</v>
      </c>
      <c r="B1592">
        <v>45377.642618171303</v>
      </c>
      <c r="C1592">
        <v>393</v>
      </c>
      <c r="D1592">
        <v>196.57680996847299</v>
      </c>
      <c r="E1592">
        <v>1</v>
      </c>
      <c r="F1592" s="48">
        <v>4.4999998993999998E-5</v>
      </c>
      <c r="G1592">
        <v>-1.31578947368421</v>
      </c>
      <c r="H1592">
        <v>4.4665000579325103</v>
      </c>
      <c r="I1592">
        <v>196.57680996847299</v>
      </c>
      <c r="L1592">
        <v>6.7680660290037897</v>
      </c>
      <c r="M1592">
        <v>6.7680660290037897</v>
      </c>
      <c r="N1592">
        <v>0.12601782414774201</v>
      </c>
      <c r="O1592">
        <v>9.7761194029850795</v>
      </c>
      <c r="P1592">
        <v>-3.2731081434931197E-2</v>
      </c>
    </row>
    <row r="1593" spans="1:16" x14ac:dyDescent="0.25">
      <c r="A1593">
        <v>53.92</v>
      </c>
      <c r="B1593">
        <v>45377.642618634301</v>
      </c>
      <c r="C1593">
        <v>390.6</v>
      </c>
      <c r="D1593">
        <v>196.580122509365</v>
      </c>
      <c r="E1593">
        <v>1</v>
      </c>
      <c r="F1593" s="48">
        <v>2.2499999496999999E-5</v>
      </c>
      <c r="G1593">
        <v>-7.6315789473680598</v>
      </c>
      <c r="H1593">
        <v>4.4698125988250004</v>
      </c>
      <c r="I1593">
        <v>196.580122509365</v>
      </c>
      <c r="L1593">
        <v>6.7730850303560599</v>
      </c>
      <c r="M1593">
        <v>6.7730850303560599</v>
      </c>
      <c r="N1593">
        <v>0.12595751410980699</v>
      </c>
      <c r="O1593">
        <v>9.7164179104477704</v>
      </c>
      <c r="P1593">
        <v>-0.18984027232258699</v>
      </c>
    </row>
    <row r="1594" spans="1:16" x14ac:dyDescent="0.25">
      <c r="A1594">
        <v>53.96</v>
      </c>
      <c r="B1594">
        <v>45377.642619097198</v>
      </c>
      <c r="C1594">
        <v>389.4</v>
      </c>
      <c r="D1594">
        <v>196.58345017601499</v>
      </c>
      <c r="E1594">
        <v>1</v>
      </c>
      <c r="F1594" s="48">
        <v>6.7499998491000004E-5</v>
      </c>
      <c r="G1594">
        <v>-9.2105263157894708</v>
      </c>
      <c r="H1594">
        <v>4.4731402654750196</v>
      </c>
      <c r="I1594">
        <v>196.58345017601499</v>
      </c>
      <c r="L1594">
        <v>6.7781269495227603</v>
      </c>
      <c r="M1594">
        <v>6.7781269495227603</v>
      </c>
      <c r="N1594">
        <v>0.12598766912880299</v>
      </c>
      <c r="O1594">
        <v>9.6865671641791096</v>
      </c>
      <c r="P1594">
        <v>-0.229117570044514</v>
      </c>
    </row>
    <row r="1595" spans="1:16" x14ac:dyDescent="0.25">
      <c r="A1595">
        <v>54</v>
      </c>
      <c r="B1595">
        <v>45377.642619560203</v>
      </c>
      <c r="C1595">
        <v>390.6</v>
      </c>
      <c r="D1595">
        <v>196.586792968423</v>
      </c>
      <c r="E1595">
        <v>1</v>
      </c>
      <c r="F1595" s="48">
        <v>4.4999998993999998E-5</v>
      </c>
      <c r="G1595">
        <v>-4.4736842105258399</v>
      </c>
      <c r="H1595">
        <v>4.4764830578825201</v>
      </c>
      <c r="I1595">
        <v>196.586792968423</v>
      </c>
      <c r="L1595">
        <v>6.7831917865038101</v>
      </c>
      <c r="M1595">
        <v>6.7831917865038101</v>
      </c>
      <c r="N1595">
        <v>0.12598766912880299</v>
      </c>
      <c r="O1595">
        <v>9.7164179104477704</v>
      </c>
      <c r="P1595">
        <v>-0.111285676878752</v>
      </c>
    </row>
    <row r="1596" spans="1:16" x14ac:dyDescent="0.25">
      <c r="A1596">
        <v>54.04</v>
      </c>
      <c r="B1596">
        <v>45377.642620023202</v>
      </c>
      <c r="C1596">
        <v>390.6</v>
      </c>
      <c r="D1596">
        <v>196.59016601234501</v>
      </c>
      <c r="E1596">
        <v>1</v>
      </c>
      <c r="F1596" s="48">
        <v>6.7499998491000004E-5</v>
      </c>
      <c r="G1596">
        <v>-4.4736842105258399</v>
      </c>
      <c r="H1596">
        <v>4.4798561018050096</v>
      </c>
      <c r="I1596">
        <v>196.59016601234501</v>
      </c>
      <c r="L1596">
        <v>6.78830245911365</v>
      </c>
      <c r="M1596">
        <v>6.78830245911365</v>
      </c>
      <c r="N1596">
        <v>0.12607813418562</v>
      </c>
      <c r="O1596">
        <v>9.7164179104477704</v>
      </c>
      <c r="P1596">
        <v>-0.111285676878752</v>
      </c>
    </row>
    <row r="1597" spans="1:16" x14ac:dyDescent="0.25">
      <c r="A1597">
        <v>54.08</v>
      </c>
      <c r="B1597">
        <v>45377.642620486098</v>
      </c>
      <c r="C1597">
        <v>389.4</v>
      </c>
      <c r="D1597">
        <v>196.593554182025</v>
      </c>
      <c r="E1597">
        <v>1</v>
      </c>
      <c r="F1597" s="48">
        <v>4.4999998993999998E-5</v>
      </c>
      <c r="G1597">
        <v>-4.7368421052630403</v>
      </c>
      <c r="H1597">
        <v>4.4832442714850096</v>
      </c>
      <c r="I1597">
        <v>196.593554182025</v>
      </c>
      <c r="L1597">
        <v>6.7934360495378803</v>
      </c>
      <c r="M1597">
        <v>6.7934360495378803</v>
      </c>
      <c r="N1597">
        <v>0.12622890928031599</v>
      </c>
      <c r="O1597">
        <v>9.6865671641791096</v>
      </c>
      <c r="P1597">
        <v>-0.11783189316574801</v>
      </c>
    </row>
    <row r="1598" spans="1:16" x14ac:dyDescent="0.25">
      <c r="A1598">
        <v>54.12</v>
      </c>
      <c r="B1598">
        <v>45377.642620949096</v>
      </c>
      <c r="C1598">
        <v>388.4</v>
      </c>
      <c r="D1598">
        <v>196.59691210019</v>
      </c>
      <c r="E1598">
        <v>1</v>
      </c>
      <c r="F1598" s="48">
        <v>4.4999998993999998E-5</v>
      </c>
      <c r="G1598">
        <v>-4.4736842105264296</v>
      </c>
      <c r="H1598">
        <v>4.4866021896500001</v>
      </c>
      <c r="I1598">
        <v>196.59691210019</v>
      </c>
      <c r="L1598">
        <v>6.79852380433333</v>
      </c>
      <c r="M1598">
        <v>6.79852380433333</v>
      </c>
      <c r="N1598">
        <v>0.12631937433707599</v>
      </c>
      <c r="O1598">
        <v>9.6616915422885601</v>
      </c>
      <c r="P1598">
        <v>-0.111285676878771</v>
      </c>
    </row>
    <row r="1599" spans="1:16" x14ac:dyDescent="0.25">
      <c r="A1599">
        <v>54.16</v>
      </c>
      <c r="B1599">
        <v>45377.642621423598</v>
      </c>
      <c r="C1599">
        <v>388.4</v>
      </c>
      <c r="D1599">
        <v>196.600224641083</v>
      </c>
      <c r="E1599">
        <v>1</v>
      </c>
      <c r="F1599" s="48">
        <v>6.7499998491000004E-5</v>
      </c>
      <c r="G1599">
        <v>-7.3684210526314597</v>
      </c>
      <c r="H1599">
        <v>4.4899147305425204</v>
      </c>
      <c r="I1599">
        <v>196.600224641083</v>
      </c>
      <c r="L1599">
        <v>6.8035428056856304</v>
      </c>
      <c r="M1599">
        <v>6.8035428056856304</v>
      </c>
      <c r="N1599">
        <v>0.126319374337134</v>
      </c>
      <c r="O1599">
        <v>9.6616915422885601</v>
      </c>
      <c r="P1599">
        <v>-0.18329405603561</v>
      </c>
    </row>
    <row r="1600" spans="1:16" x14ac:dyDescent="0.25">
      <c r="A1600">
        <v>54.2</v>
      </c>
      <c r="B1600">
        <v>45377.642621874998</v>
      </c>
      <c r="C1600">
        <v>387.2</v>
      </c>
      <c r="D1600">
        <v>196.603552307733</v>
      </c>
      <c r="E1600">
        <v>1</v>
      </c>
      <c r="F1600" s="48">
        <v>4.4999998993999998E-5</v>
      </c>
      <c r="G1600">
        <v>-8.9473684210522695</v>
      </c>
      <c r="H1600">
        <v>4.4932423971925202</v>
      </c>
      <c r="I1600">
        <v>196.603552307733</v>
      </c>
      <c r="L1600">
        <v>6.8085847248522899</v>
      </c>
      <c r="M1600">
        <v>6.8085847248522899</v>
      </c>
      <c r="N1600">
        <v>0.12634952935607299</v>
      </c>
      <c r="O1600">
        <v>9.6318407960199099</v>
      </c>
      <c r="P1600">
        <v>-0.22257135375751999</v>
      </c>
    </row>
    <row r="1601" spans="1:16" x14ac:dyDescent="0.25">
      <c r="A1601">
        <v>54.24</v>
      </c>
      <c r="B1601">
        <v>45377.642622337997</v>
      </c>
      <c r="C1601">
        <v>389.4</v>
      </c>
      <c r="D1601">
        <v>196.60689510014001</v>
      </c>
      <c r="E1601">
        <v>1</v>
      </c>
      <c r="F1601" s="48">
        <v>8.9999997987999996E-5</v>
      </c>
      <c r="G1601">
        <v>-4.7368421052630403</v>
      </c>
      <c r="H1601">
        <v>4.49658518960001</v>
      </c>
      <c r="I1601">
        <v>196.60689510014001</v>
      </c>
      <c r="L1601">
        <v>6.8136495618333397</v>
      </c>
      <c r="M1601">
        <v>6.8136495618333397</v>
      </c>
      <c r="N1601">
        <v>0.12634952935607099</v>
      </c>
      <c r="O1601">
        <v>9.6865671641791096</v>
      </c>
      <c r="P1601">
        <v>-0.11783189316574801</v>
      </c>
    </row>
    <row r="1602" spans="1:16" x14ac:dyDescent="0.25">
      <c r="A1602">
        <v>54.28</v>
      </c>
      <c r="B1602">
        <v>45377.6426228009</v>
      </c>
      <c r="C1602">
        <v>388.4</v>
      </c>
      <c r="D1602">
        <v>196.61022276679</v>
      </c>
      <c r="E1602">
        <v>1</v>
      </c>
      <c r="F1602" s="48">
        <v>2.2499999496999999E-5</v>
      </c>
      <c r="G1602">
        <v>-6.05263157894725</v>
      </c>
      <c r="H1602">
        <v>4.4999128562500097</v>
      </c>
      <c r="I1602">
        <v>196.61022276679</v>
      </c>
      <c r="L1602">
        <v>6.8186914810000001</v>
      </c>
      <c r="M1602">
        <v>6.8186914810000001</v>
      </c>
      <c r="N1602">
        <v>0.126319374337133</v>
      </c>
      <c r="O1602">
        <v>9.6616915422885601</v>
      </c>
      <c r="P1602">
        <v>-0.15056297460067899</v>
      </c>
    </row>
    <row r="1603" spans="1:16" x14ac:dyDescent="0.25">
      <c r="A1603">
        <v>54.32</v>
      </c>
      <c r="B1603">
        <v>45377.642623263899</v>
      </c>
      <c r="C1603">
        <v>387.2</v>
      </c>
      <c r="D1603">
        <v>196.61353530768201</v>
      </c>
      <c r="E1603">
        <v>1</v>
      </c>
      <c r="F1603" s="48">
        <v>6.7499998491000004E-5</v>
      </c>
      <c r="G1603">
        <v>-6.05263157894725</v>
      </c>
      <c r="H1603">
        <v>4.5032253971424998</v>
      </c>
      <c r="I1603">
        <v>196.61353530768201</v>
      </c>
      <c r="L1603">
        <v>6.8237104823522703</v>
      </c>
      <c r="M1603">
        <v>6.8237104823522703</v>
      </c>
      <c r="N1603">
        <v>0.12619875426132099</v>
      </c>
      <c r="O1603">
        <v>9.6318407960199099</v>
      </c>
      <c r="P1603">
        <v>-0.15056297460068099</v>
      </c>
    </row>
    <row r="1604" spans="1:16" x14ac:dyDescent="0.25">
      <c r="A1604">
        <v>54.36</v>
      </c>
      <c r="B1604">
        <v>45377.6426237384</v>
      </c>
      <c r="C1604">
        <v>386</v>
      </c>
      <c r="D1604">
        <v>196.61684784857499</v>
      </c>
      <c r="E1604">
        <v>1</v>
      </c>
      <c r="F1604" s="48">
        <v>6.7499998491000004E-5</v>
      </c>
      <c r="G1604">
        <v>-7.6315789473686602</v>
      </c>
      <c r="H1604">
        <v>4.5065379380350201</v>
      </c>
      <c r="I1604">
        <v>196.61684784857499</v>
      </c>
      <c r="L1604">
        <v>6.8287294837045804</v>
      </c>
      <c r="M1604">
        <v>6.8287294837045804</v>
      </c>
      <c r="N1604">
        <v>0.12610828920455899</v>
      </c>
      <c r="O1604">
        <v>9.6019900497512491</v>
      </c>
      <c r="P1604">
        <v>-0.189840272322606</v>
      </c>
    </row>
    <row r="1605" spans="1:16" x14ac:dyDescent="0.25">
      <c r="A1605">
        <v>54.4</v>
      </c>
      <c r="B1605">
        <v>45377.642624189801</v>
      </c>
      <c r="C1605">
        <v>388.4</v>
      </c>
      <c r="D1605">
        <v>196.620160389468</v>
      </c>
      <c r="E1605">
        <v>1</v>
      </c>
      <c r="F1605" s="48">
        <v>4.4999998993999998E-5</v>
      </c>
      <c r="G1605">
        <v>-6.05263157894725</v>
      </c>
      <c r="H1605">
        <v>4.50985047892752</v>
      </c>
      <c r="I1605">
        <v>196.620160389468</v>
      </c>
      <c r="L1605">
        <v>6.83374848505684</v>
      </c>
      <c r="M1605">
        <v>6.83374848505684</v>
      </c>
      <c r="N1605">
        <v>0.12604797916668201</v>
      </c>
      <c r="O1605">
        <v>9.6616915422885601</v>
      </c>
      <c r="P1605">
        <v>-0.15056297460067899</v>
      </c>
    </row>
    <row r="1606" spans="1:16" x14ac:dyDescent="0.25">
      <c r="A1606">
        <v>54.44</v>
      </c>
      <c r="B1606">
        <v>45377.642624664397</v>
      </c>
      <c r="C1606">
        <v>388.4</v>
      </c>
      <c r="D1606">
        <v>196.62348805611799</v>
      </c>
      <c r="E1606">
        <v>1</v>
      </c>
      <c r="F1606" s="48">
        <v>4.4999998993999998E-5</v>
      </c>
      <c r="G1606">
        <v>-1.31578947368421</v>
      </c>
      <c r="H1606">
        <v>4.51317814557751</v>
      </c>
      <c r="I1606">
        <v>196.62348805611799</v>
      </c>
      <c r="L1606">
        <v>6.8387904042235004</v>
      </c>
      <c r="M1606">
        <v>6.8387904042235004</v>
      </c>
      <c r="N1606">
        <v>0.12610828920455899</v>
      </c>
      <c r="O1606">
        <v>9.6616915422885601</v>
      </c>
      <c r="P1606">
        <v>-3.2731081434931197E-2</v>
      </c>
    </row>
    <row r="1607" spans="1:16" x14ac:dyDescent="0.25">
      <c r="A1607">
        <v>54.48</v>
      </c>
      <c r="B1607">
        <v>45377.642625115703</v>
      </c>
      <c r="C1607">
        <v>387.2</v>
      </c>
      <c r="D1607">
        <v>196.62684597428299</v>
      </c>
      <c r="E1607">
        <v>1</v>
      </c>
      <c r="F1607">
        <v>0</v>
      </c>
      <c r="G1607">
        <v>-4.4736842105264296</v>
      </c>
      <c r="H1607">
        <v>4.5165360637425103</v>
      </c>
      <c r="I1607">
        <v>196.62684597428299</v>
      </c>
      <c r="L1607">
        <v>6.8438781590189404</v>
      </c>
      <c r="M1607">
        <v>6.8438781590189404</v>
      </c>
      <c r="N1607">
        <v>0.12616859924243701</v>
      </c>
      <c r="O1607">
        <v>9.6318407960199099</v>
      </c>
      <c r="P1607">
        <v>-0.111285676878768</v>
      </c>
    </row>
    <row r="1608" spans="1:16" x14ac:dyDescent="0.25">
      <c r="A1608">
        <v>54.52</v>
      </c>
      <c r="B1608">
        <v>45377.642625578701</v>
      </c>
      <c r="C1608">
        <v>387.2</v>
      </c>
      <c r="D1608">
        <v>196.63020389244701</v>
      </c>
      <c r="E1608">
        <v>1</v>
      </c>
      <c r="F1608" s="48">
        <v>4.4999998993999998E-5</v>
      </c>
      <c r="G1608">
        <v>-6.05263157894725</v>
      </c>
      <c r="H1608">
        <v>4.5198939819074999</v>
      </c>
      <c r="I1608">
        <v>196.63020389244701</v>
      </c>
      <c r="L1608">
        <v>6.8489659138143901</v>
      </c>
      <c r="M1608">
        <v>6.8489659138143901</v>
      </c>
      <c r="N1608">
        <v>0.12622890928025801</v>
      </c>
      <c r="O1608">
        <v>9.6318407960199099</v>
      </c>
      <c r="P1608">
        <v>-0.15056297460068099</v>
      </c>
    </row>
    <row r="1609" spans="1:16" x14ac:dyDescent="0.25">
      <c r="A1609">
        <v>54.56</v>
      </c>
      <c r="B1609">
        <v>45377.642626041699</v>
      </c>
      <c r="C1609">
        <v>383.8</v>
      </c>
      <c r="D1609">
        <v>196.63357693636999</v>
      </c>
      <c r="E1609">
        <v>1</v>
      </c>
      <c r="F1609" s="48">
        <v>4.4999998993999998E-5</v>
      </c>
      <c r="G1609">
        <v>-10.526315789473699</v>
      </c>
      <c r="H1609">
        <v>4.5232670258300196</v>
      </c>
      <c r="I1609">
        <v>196.63357693636999</v>
      </c>
      <c r="L1609">
        <v>6.8540765864242701</v>
      </c>
      <c r="M1609">
        <v>6.8540765864242701</v>
      </c>
      <c r="N1609">
        <v>0.12634952935607199</v>
      </c>
      <c r="O1609">
        <v>9.5472636815920495</v>
      </c>
      <c r="P1609">
        <v>-0.26184865147944703</v>
      </c>
    </row>
    <row r="1610" spans="1:16" x14ac:dyDescent="0.25">
      <c r="A1610">
        <v>54.6</v>
      </c>
      <c r="B1610">
        <v>45377.642626504603</v>
      </c>
      <c r="C1610">
        <v>386</v>
      </c>
      <c r="D1610">
        <v>196.636949980293</v>
      </c>
      <c r="E1610">
        <v>1</v>
      </c>
      <c r="F1610" s="48">
        <v>6.7499998491000004E-5</v>
      </c>
      <c r="G1610">
        <v>-7.6315789473686602</v>
      </c>
      <c r="H1610">
        <v>4.5266400697525198</v>
      </c>
      <c r="I1610">
        <v>196.636949980293</v>
      </c>
      <c r="L1610">
        <v>6.8591872590341101</v>
      </c>
      <c r="M1610">
        <v>6.8591872590341101</v>
      </c>
      <c r="N1610">
        <v>0.12650030445076901</v>
      </c>
      <c r="O1610">
        <v>9.6019900497512491</v>
      </c>
      <c r="P1610">
        <v>-0.189840272322606</v>
      </c>
    </row>
    <row r="1611" spans="1:16" x14ac:dyDescent="0.25">
      <c r="A1611">
        <v>54.64</v>
      </c>
      <c r="B1611">
        <v>45377.642626979199</v>
      </c>
      <c r="C1611">
        <v>386</v>
      </c>
      <c r="D1611">
        <v>196.64029277270001</v>
      </c>
      <c r="E1611">
        <v>1</v>
      </c>
      <c r="F1611" s="48">
        <v>6.7499998491000004E-5</v>
      </c>
      <c r="G1611">
        <v>-9.2105263157894708</v>
      </c>
      <c r="H1611">
        <v>4.5299828621600096</v>
      </c>
      <c r="I1611">
        <v>196.64029277270001</v>
      </c>
      <c r="L1611">
        <v>6.8642520960151598</v>
      </c>
      <c r="M1611">
        <v>6.8642520960151598</v>
      </c>
      <c r="N1611">
        <v>0.126560614488646</v>
      </c>
      <c r="O1611">
        <v>9.6019900497512491</v>
      </c>
      <c r="P1611">
        <v>-0.229117570044514</v>
      </c>
    </row>
    <row r="1612" spans="1:16" x14ac:dyDescent="0.25">
      <c r="A1612">
        <v>54.68</v>
      </c>
      <c r="B1612">
        <v>45377.6426274306</v>
      </c>
      <c r="C1612">
        <v>386</v>
      </c>
      <c r="D1612">
        <v>196.643590187835</v>
      </c>
      <c r="E1612">
        <v>1</v>
      </c>
      <c r="F1612" s="48">
        <v>2.2499999496999999E-5</v>
      </c>
      <c r="G1612">
        <v>-6.0526315789478504</v>
      </c>
      <c r="H1612">
        <v>4.5332802772950096</v>
      </c>
      <c r="I1612">
        <v>196.643590187835</v>
      </c>
      <c r="L1612">
        <v>6.86924817955303</v>
      </c>
      <c r="M1612">
        <v>6.86924817955303</v>
      </c>
      <c r="N1612">
        <v>0.12653045946970701</v>
      </c>
      <c r="O1612">
        <v>9.6019900497512491</v>
      </c>
      <c r="P1612">
        <v>-0.15056297460069301</v>
      </c>
    </row>
    <row r="1613" spans="1:16" x14ac:dyDescent="0.25">
      <c r="A1613">
        <v>54.72</v>
      </c>
      <c r="B1613">
        <v>45377.642627893503</v>
      </c>
      <c r="C1613">
        <v>385</v>
      </c>
      <c r="D1613">
        <v>196.646917854485</v>
      </c>
      <c r="E1613">
        <v>1</v>
      </c>
      <c r="F1613" s="48">
        <v>4.4999998993999998E-5</v>
      </c>
      <c r="G1613">
        <v>-5.78947368421065</v>
      </c>
      <c r="H1613">
        <v>4.5366079439450004</v>
      </c>
      <c r="I1613">
        <v>196.646917854485</v>
      </c>
      <c r="L1613">
        <v>6.8742900987196904</v>
      </c>
      <c r="M1613">
        <v>6.8742900987196904</v>
      </c>
      <c r="N1613">
        <v>0.12653045946965</v>
      </c>
      <c r="O1613">
        <v>9.5771144278606997</v>
      </c>
      <c r="P1613">
        <v>-0.14401675831369701</v>
      </c>
    </row>
    <row r="1614" spans="1:16" x14ac:dyDescent="0.25">
      <c r="A1614">
        <v>54.76</v>
      </c>
      <c r="B1614">
        <v>45377.642628368099</v>
      </c>
      <c r="C1614">
        <v>383.8</v>
      </c>
      <c r="D1614">
        <v>196.650260646893</v>
      </c>
      <c r="E1614">
        <v>1</v>
      </c>
      <c r="F1614" s="48">
        <v>6.7499998491000004E-5</v>
      </c>
      <c r="G1614">
        <v>-8.9473684210528699</v>
      </c>
      <c r="H1614">
        <v>4.5399507363525196</v>
      </c>
      <c r="I1614">
        <v>196.650260646893</v>
      </c>
      <c r="L1614">
        <v>6.8793549357007899</v>
      </c>
      <c r="M1614">
        <v>6.8793549357007899</v>
      </c>
      <c r="N1614">
        <v>0.12653045946970701</v>
      </c>
      <c r="O1614">
        <v>9.5472636815920495</v>
      </c>
      <c r="P1614">
        <v>-0.22257135375753401</v>
      </c>
    </row>
    <row r="1615" spans="1:16" x14ac:dyDescent="0.25">
      <c r="A1615">
        <v>54.8</v>
      </c>
      <c r="B1615">
        <v>45377.642628807902</v>
      </c>
      <c r="C1615">
        <v>383.8</v>
      </c>
      <c r="D1615">
        <v>196.65357318778501</v>
      </c>
      <c r="E1615">
        <v>1</v>
      </c>
      <c r="F1615" s="48">
        <v>4.4999998993999998E-5</v>
      </c>
      <c r="G1615">
        <v>-8.9473684210528699</v>
      </c>
      <c r="H1615">
        <v>4.5432632772450203</v>
      </c>
      <c r="I1615">
        <v>196.65357318778501</v>
      </c>
      <c r="L1615">
        <v>6.8843739370530503</v>
      </c>
      <c r="M1615">
        <v>6.8843739370530503</v>
      </c>
      <c r="N1615">
        <v>0.12640983939395101</v>
      </c>
      <c r="O1615">
        <v>9.5472636815920495</v>
      </c>
      <c r="P1615">
        <v>-0.22257135375753401</v>
      </c>
    </row>
    <row r="1616" spans="1:16" x14ac:dyDescent="0.25">
      <c r="A1616">
        <v>54.84</v>
      </c>
      <c r="B1616">
        <v>45377.642629294001</v>
      </c>
      <c r="C1616">
        <v>383.8</v>
      </c>
      <c r="D1616">
        <v>196.65687060292001</v>
      </c>
      <c r="E1616">
        <v>1</v>
      </c>
      <c r="F1616" s="48">
        <v>4.4999998993999998E-5</v>
      </c>
      <c r="G1616">
        <v>-7.3684210526314597</v>
      </c>
      <c r="H1616">
        <v>4.5465606923800097</v>
      </c>
      <c r="I1616">
        <v>196.65687060292001</v>
      </c>
      <c r="L1616">
        <v>6.8893700205909196</v>
      </c>
      <c r="M1616">
        <v>6.8893700205909196</v>
      </c>
      <c r="N1616">
        <v>0.12622890928031399</v>
      </c>
      <c r="O1616">
        <v>9.5472636815920495</v>
      </c>
      <c r="P1616">
        <v>-0.183294056035608</v>
      </c>
    </row>
    <row r="1617" spans="1:16" x14ac:dyDescent="0.25">
      <c r="A1617">
        <v>54.88</v>
      </c>
      <c r="B1617">
        <v>45377.642629745402</v>
      </c>
      <c r="C1617">
        <v>381.4</v>
      </c>
      <c r="D1617">
        <v>196.660168018055</v>
      </c>
      <c r="E1617">
        <v>1</v>
      </c>
      <c r="F1617" s="48">
        <v>4.4999998993999998E-5</v>
      </c>
      <c r="G1617">
        <v>-9.2105263157894708</v>
      </c>
      <c r="H1617">
        <v>4.5498581075150097</v>
      </c>
      <c r="I1617">
        <v>196.660168018055</v>
      </c>
      <c r="L1617">
        <v>6.8943661041287898</v>
      </c>
      <c r="M1617">
        <v>6.8943661041287898</v>
      </c>
      <c r="N1617">
        <v>0.12610828920455899</v>
      </c>
      <c r="O1617">
        <v>9.4875621890547297</v>
      </c>
      <c r="P1617">
        <v>-0.229117570044514</v>
      </c>
    </row>
    <row r="1618" spans="1:16" x14ac:dyDescent="0.25">
      <c r="A1618">
        <v>54.92</v>
      </c>
      <c r="B1618">
        <v>45377.642630219903</v>
      </c>
      <c r="C1618">
        <v>381.4</v>
      </c>
      <c r="D1618">
        <v>196.66348055894699</v>
      </c>
      <c r="E1618">
        <v>1</v>
      </c>
      <c r="F1618" s="48">
        <v>4.4999998993999998E-5</v>
      </c>
      <c r="G1618">
        <v>-9.2105263157894708</v>
      </c>
      <c r="H1618">
        <v>4.5531706484074999</v>
      </c>
      <c r="I1618">
        <v>196.66348055894699</v>
      </c>
      <c r="L1618">
        <v>6.89938510548106</v>
      </c>
      <c r="M1618">
        <v>6.89938510548106</v>
      </c>
      <c r="N1618">
        <v>0.12610828920450201</v>
      </c>
      <c r="O1618">
        <v>9.4875621890547297</v>
      </c>
      <c r="P1618">
        <v>-0.229117570044514</v>
      </c>
    </row>
    <row r="1619" spans="1:16" x14ac:dyDescent="0.25">
      <c r="A1619">
        <v>54.96</v>
      </c>
      <c r="B1619">
        <v>45377.642630671297</v>
      </c>
      <c r="C1619">
        <v>381.4</v>
      </c>
      <c r="D1619">
        <v>196.66682335135499</v>
      </c>
      <c r="E1619">
        <v>1</v>
      </c>
      <c r="F1619" s="48">
        <v>6.7499998491000004E-5</v>
      </c>
      <c r="G1619">
        <v>-7.6315789473686602</v>
      </c>
      <c r="H1619">
        <v>4.5565134408150199</v>
      </c>
      <c r="I1619">
        <v>196.66682335135499</v>
      </c>
      <c r="L1619">
        <v>6.9044499424621497</v>
      </c>
      <c r="M1619">
        <v>6.9044499424621497</v>
      </c>
      <c r="N1619">
        <v>0.12613844422349901</v>
      </c>
      <c r="O1619">
        <v>9.4875621890547297</v>
      </c>
      <c r="P1619">
        <v>-0.189840272322603</v>
      </c>
    </row>
    <row r="1620" spans="1:16" x14ac:dyDescent="0.25">
      <c r="A1620">
        <v>55</v>
      </c>
      <c r="B1620">
        <v>45377.642631145798</v>
      </c>
      <c r="C1620">
        <v>382.6</v>
      </c>
      <c r="D1620">
        <v>196.67015101800499</v>
      </c>
      <c r="E1620">
        <v>1</v>
      </c>
      <c r="F1620" s="48">
        <v>4.4999998993999998E-5</v>
      </c>
      <c r="G1620">
        <v>-8.9473684210522695</v>
      </c>
      <c r="H1620">
        <v>4.5598411074650196</v>
      </c>
      <c r="I1620">
        <v>196.67015101800499</v>
      </c>
      <c r="L1620">
        <v>6.9094918616288101</v>
      </c>
      <c r="M1620">
        <v>6.9094918616288101</v>
      </c>
      <c r="N1620">
        <v>0.12610828920455899</v>
      </c>
      <c r="O1620">
        <v>9.5174129353233905</v>
      </c>
      <c r="P1620">
        <v>-0.22257135375751999</v>
      </c>
    </row>
    <row r="1621" spans="1:16" x14ac:dyDescent="0.25">
      <c r="A1621">
        <v>55.04</v>
      </c>
      <c r="B1621">
        <v>45377.642631597198</v>
      </c>
      <c r="C1621">
        <v>381.4</v>
      </c>
      <c r="D1621">
        <v>196.67352406192799</v>
      </c>
      <c r="E1621">
        <v>1</v>
      </c>
      <c r="F1621" s="48">
        <v>4.4999998993999998E-5</v>
      </c>
      <c r="G1621">
        <v>-9.2105263157894708</v>
      </c>
      <c r="H1621">
        <v>4.56321415138751</v>
      </c>
      <c r="I1621">
        <v>196.67352406192799</v>
      </c>
      <c r="L1621">
        <v>6.9146025342386501</v>
      </c>
      <c r="M1621">
        <v>6.9146025342386501</v>
      </c>
      <c r="N1621">
        <v>0.126198754261377</v>
      </c>
      <c r="O1621">
        <v>9.4875621890547297</v>
      </c>
      <c r="P1621">
        <v>-0.229117570044514</v>
      </c>
    </row>
    <row r="1622" spans="1:16" x14ac:dyDescent="0.25">
      <c r="A1622">
        <v>55.08</v>
      </c>
      <c r="B1622">
        <v>45377.642632071802</v>
      </c>
      <c r="C1622">
        <v>382.6</v>
      </c>
      <c r="D1622">
        <v>196.67689710585</v>
      </c>
      <c r="E1622">
        <v>1</v>
      </c>
      <c r="F1622" s="48">
        <v>6.7499998491000004E-5</v>
      </c>
      <c r="G1622">
        <v>-6.05263157894725</v>
      </c>
      <c r="H1622">
        <v>4.5665871953100101</v>
      </c>
      <c r="I1622">
        <v>196.67689710585</v>
      </c>
      <c r="L1622">
        <v>6.9197132068484901</v>
      </c>
      <c r="M1622">
        <v>6.9197132068484901</v>
      </c>
      <c r="N1622">
        <v>0.126319374337133</v>
      </c>
      <c r="O1622">
        <v>9.5174129353233905</v>
      </c>
      <c r="P1622">
        <v>-0.15056297460067899</v>
      </c>
    </row>
    <row r="1623" spans="1:16" x14ac:dyDescent="0.25">
      <c r="A1623">
        <v>55.12</v>
      </c>
      <c r="B1623">
        <v>45377.642632523202</v>
      </c>
      <c r="C1623">
        <v>380.4</v>
      </c>
      <c r="D1623">
        <v>196.68023989825701</v>
      </c>
      <c r="E1623">
        <v>1</v>
      </c>
      <c r="F1623" s="48">
        <v>6.7499998491000004E-5</v>
      </c>
      <c r="G1623">
        <v>-7.3684210526314597</v>
      </c>
      <c r="H1623">
        <v>4.5699299877174999</v>
      </c>
      <c r="I1623">
        <v>196.68023989825701</v>
      </c>
      <c r="L1623">
        <v>6.9247780438295399</v>
      </c>
      <c r="M1623">
        <v>6.9247780438295399</v>
      </c>
      <c r="N1623">
        <v>0.126379684374954</v>
      </c>
      <c r="O1623">
        <v>9.4626865671641802</v>
      </c>
      <c r="P1623">
        <v>-0.18329405603561</v>
      </c>
    </row>
    <row r="1624" spans="1:16" x14ac:dyDescent="0.25">
      <c r="A1624">
        <v>55.16</v>
      </c>
      <c r="B1624">
        <v>45377.642632997697</v>
      </c>
      <c r="C1624">
        <v>379.2</v>
      </c>
      <c r="D1624">
        <v>196.683537313393</v>
      </c>
      <c r="E1624">
        <v>1</v>
      </c>
      <c r="F1624" s="48">
        <v>6.7499998491000004E-5</v>
      </c>
      <c r="G1624">
        <v>-12.1052631578945</v>
      </c>
      <c r="H1624">
        <v>4.5732274028525204</v>
      </c>
      <c r="I1624">
        <v>196.683537313393</v>
      </c>
      <c r="L1624">
        <v>6.92977412736745</v>
      </c>
      <c r="M1624">
        <v>6.92977412736745</v>
      </c>
      <c r="N1624">
        <v>0.12634952935607099</v>
      </c>
      <c r="O1624">
        <v>9.4328358208955301</v>
      </c>
      <c r="P1624">
        <v>-0.30112594920135499</v>
      </c>
    </row>
    <row r="1625" spans="1:16" x14ac:dyDescent="0.25">
      <c r="A1625">
        <v>55.2</v>
      </c>
      <c r="B1625">
        <v>45377.642633449097</v>
      </c>
      <c r="C1625">
        <v>378</v>
      </c>
      <c r="D1625">
        <v>196.686864980043</v>
      </c>
      <c r="E1625">
        <v>1</v>
      </c>
      <c r="F1625" s="48">
        <v>4.4999998993999998E-5</v>
      </c>
      <c r="G1625">
        <v>-13.6842105263159</v>
      </c>
      <c r="H1625">
        <v>4.5765550695025201</v>
      </c>
      <c r="I1625">
        <v>196.686864980043</v>
      </c>
      <c r="L1625">
        <v>6.9348160465341104</v>
      </c>
      <c r="M1625">
        <v>6.9348160465341104</v>
      </c>
      <c r="N1625">
        <v>0.12634952935607199</v>
      </c>
      <c r="O1625">
        <v>9.4029850746268693</v>
      </c>
      <c r="P1625">
        <v>-0.34040324692328</v>
      </c>
    </row>
    <row r="1626" spans="1:16" x14ac:dyDescent="0.25">
      <c r="A1626">
        <v>55.24</v>
      </c>
      <c r="B1626">
        <v>45377.642633923599</v>
      </c>
      <c r="C1626">
        <v>378</v>
      </c>
      <c r="D1626">
        <v>196.69020777245001</v>
      </c>
      <c r="E1626">
        <v>1</v>
      </c>
      <c r="F1626" s="48">
        <v>6.7499998491000004E-5</v>
      </c>
      <c r="G1626">
        <v>-12.1052631578951</v>
      </c>
      <c r="H1626">
        <v>4.5798978619100099</v>
      </c>
      <c r="I1626">
        <v>196.69020777245001</v>
      </c>
      <c r="L1626">
        <v>6.9398808835151602</v>
      </c>
      <c r="M1626">
        <v>6.9398808835151602</v>
      </c>
      <c r="N1626">
        <v>0.126319374337133</v>
      </c>
      <c r="O1626">
        <v>9.4029850746268693</v>
      </c>
      <c r="P1626">
        <v>-0.30112594920136898</v>
      </c>
    </row>
    <row r="1627" spans="1:16" x14ac:dyDescent="0.25">
      <c r="A1627">
        <v>55.28</v>
      </c>
      <c r="B1627">
        <v>45377.642634374999</v>
      </c>
      <c r="C1627">
        <v>378</v>
      </c>
      <c r="D1627">
        <v>196.69352031334299</v>
      </c>
      <c r="E1627">
        <v>1</v>
      </c>
      <c r="F1627" s="48">
        <v>8.9999997987999996E-5</v>
      </c>
      <c r="G1627">
        <v>-12.1052631578951</v>
      </c>
      <c r="H1627">
        <v>4.5832104028025098</v>
      </c>
      <c r="I1627">
        <v>196.69352031334299</v>
      </c>
      <c r="L1627">
        <v>6.9448998848674304</v>
      </c>
      <c r="M1627">
        <v>6.9448998848674304</v>
      </c>
      <c r="N1627">
        <v>0.12622890928031599</v>
      </c>
      <c r="O1627">
        <v>9.4029850746268693</v>
      </c>
      <c r="P1627">
        <v>-0.30112594920136898</v>
      </c>
    </row>
    <row r="1628" spans="1:16" x14ac:dyDescent="0.25">
      <c r="A1628">
        <v>55.32</v>
      </c>
      <c r="B1628">
        <v>45377.642634849501</v>
      </c>
      <c r="C1628">
        <v>378</v>
      </c>
      <c r="D1628">
        <v>196.696832854235</v>
      </c>
      <c r="E1628">
        <v>1</v>
      </c>
      <c r="F1628" s="48">
        <v>6.7499998491000004E-5</v>
      </c>
      <c r="G1628">
        <v>-7.6315789473686602</v>
      </c>
      <c r="H1628">
        <v>4.5865229436949999</v>
      </c>
      <c r="I1628">
        <v>196.696832854235</v>
      </c>
      <c r="L1628">
        <v>6.9499188862196899</v>
      </c>
      <c r="M1628">
        <v>6.9499188862196899</v>
      </c>
      <c r="N1628">
        <v>0.12610828920450201</v>
      </c>
      <c r="O1628">
        <v>9.4029850746268693</v>
      </c>
      <c r="P1628">
        <v>-0.189840272322603</v>
      </c>
    </row>
    <row r="1629" spans="1:16" x14ac:dyDescent="0.25">
      <c r="A1629">
        <v>55.36</v>
      </c>
      <c r="B1629">
        <v>45377.642635312499</v>
      </c>
      <c r="C1629">
        <v>380.4</v>
      </c>
      <c r="D1629">
        <v>196.70014539512701</v>
      </c>
      <c r="E1629">
        <v>1</v>
      </c>
      <c r="F1629" s="48">
        <v>6.7499998491000004E-5</v>
      </c>
      <c r="G1629">
        <v>-7.3684210526314597</v>
      </c>
      <c r="H1629">
        <v>4.5898354845874998</v>
      </c>
      <c r="I1629">
        <v>196.70014539512701</v>
      </c>
      <c r="L1629">
        <v>6.9549378875719601</v>
      </c>
      <c r="M1629">
        <v>6.9549378875719601</v>
      </c>
      <c r="N1629">
        <v>0.12598766912874501</v>
      </c>
      <c r="O1629">
        <v>9.4626865671641802</v>
      </c>
      <c r="P1629">
        <v>-0.18329405603561</v>
      </c>
    </row>
    <row r="1630" spans="1:16" x14ac:dyDescent="0.25">
      <c r="A1630">
        <v>55.4</v>
      </c>
      <c r="B1630">
        <v>45377.642635763899</v>
      </c>
      <c r="C1630">
        <v>380.4</v>
      </c>
      <c r="D1630">
        <v>196.703473061778</v>
      </c>
      <c r="E1630">
        <v>1</v>
      </c>
      <c r="F1630" s="48">
        <v>4.4999998993999998E-5</v>
      </c>
      <c r="G1630">
        <v>-7.3684210526314597</v>
      </c>
      <c r="H1630">
        <v>4.5931631512375199</v>
      </c>
      <c r="I1630">
        <v>196.703473061778</v>
      </c>
      <c r="L1630">
        <v>6.9599798067386596</v>
      </c>
      <c r="M1630">
        <v>6.9599798067386596</v>
      </c>
      <c r="N1630">
        <v>0.125957514109863</v>
      </c>
      <c r="O1630">
        <v>9.4626865671641802</v>
      </c>
      <c r="P1630">
        <v>-0.18329405603561</v>
      </c>
    </row>
    <row r="1631" spans="1:16" x14ac:dyDescent="0.25">
      <c r="A1631">
        <v>55.44</v>
      </c>
      <c r="B1631">
        <v>45377.642636226898</v>
      </c>
      <c r="C1631">
        <v>379.2</v>
      </c>
      <c r="D1631">
        <v>196.70680072842799</v>
      </c>
      <c r="E1631">
        <v>1</v>
      </c>
      <c r="F1631" s="48">
        <v>6.7499998491000004E-5</v>
      </c>
      <c r="G1631">
        <v>-8.9473684210522695</v>
      </c>
      <c r="H1631">
        <v>4.5964908178875099</v>
      </c>
      <c r="I1631">
        <v>196.70680072842799</v>
      </c>
      <c r="L1631">
        <v>6.96502172590532</v>
      </c>
      <c r="M1631">
        <v>6.96502172590532</v>
      </c>
      <c r="N1631">
        <v>0.12601782414774099</v>
      </c>
      <c r="O1631">
        <v>9.4328358208955301</v>
      </c>
      <c r="P1631">
        <v>-0.22257135375751999</v>
      </c>
    </row>
    <row r="1632" spans="1:16" x14ac:dyDescent="0.25">
      <c r="A1632">
        <v>55.48</v>
      </c>
      <c r="B1632">
        <v>45377.642636701399</v>
      </c>
      <c r="C1632">
        <v>376.8</v>
      </c>
      <c r="D1632">
        <v>196.71015864659299</v>
      </c>
      <c r="E1632">
        <v>1</v>
      </c>
      <c r="F1632" s="48">
        <v>6.7499998491000004E-5</v>
      </c>
      <c r="G1632">
        <v>-10.7894736842103</v>
      </c>
      <c r="H1632">
        <v>4.5998487360525102</v>
      </c>
      <c r="I1632">
        <v>196.71015864659299</v>
      </c>
      <c r="L1632">
        <v>6.97010948070076</v>
      </c>
      <c r="M1632">
        <v>6.97010948070076</v>
      </c>
      <c r="N1632">
        <v>0.126078134185619</v>
      </c>
      <c r="O1632">
        <v>9.3731343283582103</v>
      </c>
      <c r="P1632">
        <v>-0.26839486776642602</v>
      </c>
    </row>
    <row r="1633" spans="1:16" x14ac:dyDescent="0.25">
      <c r="A1633">
        <v>55.52</v>
      </c>
      <c r="B1633">
        <v>45377.642637164397</v>
      </c>
      <c r="C1633">
        <v>378</v>
      </c>
      <c r="D1633">
        <v>196.71351656475699</v>
      </c>
      <c r="E1633">
        <v>1</v>
      </c>
      <c r="F1633" s="48">
        <v>6.7499998491000004E-5</v>
      </c>
      <c r="G1633">
        <v>-7.6315789473686602</v>
      </c>
      <c r="H1633">
        <v>4.6032066542174999</v>
      </c>
      <c r="I1633">
        <v>196.71351656475699</v>
      </c>
      <c r="L1633">
        <v>6.9751972354962097</v>
      </c>
      <c r="M1633">
        <v>6.9751972354962097</v>
      </c>
      <c r="N1633">
        <v>0.12610828920450201</v>
      </c>
      <c r="O1633">
        <v>9.4029850746268693</v>
      </c>
      <c r="P1633">
        <v>-0.189840272322603</v>
      </c>
    </row>
    <row r="1634" spans="1:16" x14ac:dyDescent="0.25">
      <c r="A1634">
        <v>55.56</v>
      </c>
      <c r="B1634">
        <v>45377.642637615703</v>
      </c>
      <c r="C1634">
        <v>378</v>
      </c>
      <c r="D1634">
        <v>196.716904734438</v>
      </c>
      <c r="E1634">
        <v>1</v>
      </c>
      <c r="F1634" s="48">
        <v>6.7499998491000004E-5</v>
      </c>
      <c r="G1634">
        <v>-7.6315789473686602</v>
      </c>
      <c r="H1634">
        <v>4.6065948238975203</v>
      </c>
      <c r="I1634">
        <v>196.716904734438</v>
      </c>
      <c r="L1634">
        <v>6.9803308259204799</v>
      </c>
      <c r="M1634">
        <v>6.9803308259204799</v>
      </c>
      <c r="N1634">
        <v>0.12625906429925399</v>
      </c>
      <c r="O1634">
        <v>9.4029850746268693</v>
      </c>
      <c r="P1634">
        <v>-0.189840272322603</v>
      </c>
    </row>
    <row r="1635" spans="1:16" x14ac:dyDescent="0.25">
      <c r="A1635">
        <v>55.6</v>
      </c>
      <c r="B1635">
        <v>45377.642638078702</v>
      </c>
      <c r="C1635">
        <v>376.8</v>
      </c>
      <c r="D1635">
        <v>196.720262652603</v>
      </c>
      <c r="E1635">
        <v>1</v>
      </c>
      <c r="F1635" s="48">
        <v>4.4999998993999998E-5</v>
      </c>
      <c r="G1635">
        <v>-9.2105263157894708</v>
      </c>
      <c r="H1635">
        <v>4.6099527420625197</v>
      </c>
      <c r="I1635">
        <v>196.720262652603</v>
      </c>
      <c r="L1635">
        <v>6.9854185807159297</v>
      </c>
      <c r="M1635">
        <v>6.9854185807159297</v>
      </c>
      <c r="N1635">
        <v>0.12637968437501201</v>
      </c>
      <c r="O1635">
        <v>9.3731343283582103</v>
      </c>
      <c r="P1635">
        <v>-0.22911757004451599</v>
      </c>
    </row>
    <row r="1636" spans="1:16" x14ac:dyDescent="0.25">
      <c r="A1636">
        <v>55.64</v>
      </c>
      <c r="B1636">
        <v>45377.6426385417</v>
      </c>
      <c r="C1636">
        <v>375.8</v>
      </c>
      <c r="D1636">
        <v>196.72360544501001</v>
      </c>
      <c r="E1636">
        <v>1</v>
      </c>
      <c r="F1636" s="48">
        <v>8.9999997987999996E-5</v>
      </c>
      <c r="G1636">
        <v>-7.3684210526314597</v>
      </c>
      <c r="H1636">
        <v>4.6132955344700104</v>
      </c>
      <c r="I1636">
        <v>196.72360544501001</v>
      </c>
      <c r="L1636">
        <v>6.9904834176969803</v>
      </c>
      <c r="M1636">
        <v>6.9904834176969803</v>
      </c>
      <c r="N1636">
        <v>0.12647014943182699</v>
      </c>
      <c r="O1636">
        <v>9.3482587064676697</v>
      </c>
      <c r="P1636">
        <v>-0.183294056035608</v>
      </c>
    </row>
    <row r="1637" spans="1:16" x14ac:dyDescent="0.25">
      <c r="A1637">
        <v>55.68</v>
      </c>
      <c r="B1637">
        <v>45377.642639004604</v>
      </c>
      <c r="C1637">
        <v>378</v>
      </c>
      <c r="D1637">
        <v>196.72691798590299</v>
      </c>
      <c r="E1637">
        <v>1</v>
      </c>
      <c r="F1637" s="48">
        <v>2.2499999496999999E-5</v>
      </c>
      <c r="G1637">
        <v>-4.4736842105264296</v>
      </c>
      <c r="H1637">
        <v>4.6166080753625103</v>
      </c>
      <c r="I1637">
        <v>196.72691798590299</v>
      </c>
      <c r="L1637">
        <v>6.9955024190492496</v>
      </c>
      <c r="M1637">
        <v>6.9955024190492496</v>
      </c>
      <c r="N1637">
        <v>0.12647014943182799</v>
      </c>
      <c r="O1637">
        <v>9.4029850746268693</v>
      </c>
      <c r="P1637">
        <v>-0.111285676878766</v>
      </c>
    </row>
    <row r="1638" spans="1:16" x14ac:dyDescent="0.25">
      <c r="A1638">
        <v>55.72</v>
      </c>
      <c r="B1638">
        <v>45377.6426394792</v>
      </c>
      <c r="C1638">
        <v>376.8</v>
      </c>
      <c r="D1638">
        <v>196.73024565255199</v>
      </c>
      <c r="E1638">
        <v>1</v>
      </c>
      <c r="F1638" s="48">
        <v>4.4999998993999998E-5</v>
      </c>
      <c r="G1638">
        <v>-6.05263157894725</v>
      </c>
      <c r="H1638">
        <v>4.6199357420125002</v>
      </c>
      <c r="I1638">
        <v>196.73024565255301</v>
      </c>
      <c r="L1638">
        <v>7.0005443382159003</v>
      </c>
      <c r="M1638">
        <v>7.0005443382159003</v>
      </c>
      <c r="N1638">
        <v>0.12643999441283199</v>
      </c>
      <c r="O1638">
        <v>9.3731343283582103</v>
      </c>
      <c r="P1638">
        <v>-0.15056297460067899</v>
      </c>
    </row>
    <row r="1639" spans="1:16" x14ac:dyDescent="0.25">
      <c r="A1639">
        <v>55.76</v>
      </c>
      <c r="B1639">
        <v>45377.6426399306</v>
      </c>
      <c r="C1639">
        <v>376.8</v>
      </c>
      <c r="D1639">
        <v>196.73358844495999</v>
      </c>
      <c r="E1639">
        <v>1</v>
      </c>
      <c r="F1639" s="48">
        <v>6.7499998491000004E-5</v>
      </c>
      <c r="G1639">
        <v>-7.6315789473686602</v>
      </c>
      <c r="H1639">
        <v>4.6232785344200202</v>
      </c>
      <c r="I1639">
        <v>196.73358844495999</v>
      </c>
      <c r="L1639">
        <v>7.0056091751969998</v>
      </c>
      <c r="M1639">
        <v>7.0056091751969998</v>
      </c>
      <c r="N1639">
        <v>0.12647014943182799</v>
      </c>
      <c r="O1639">
        <v>9.3731343283582103</v>
      </c>
      <c r="P1639">
        <v>-0.189840272322603</v>
      </c>
    </row>
    <row r="1640" spans="1:16" x14ac:dyDescent="0.25">
      <c r="A1640">
        <v>55.8</v>
      </c>
      <c r="B1640">
        <v>45377.642640393497</v>
      </c>
      <c r="C1640">
        <v>375.8</v>
      </c>
      <c r="D1640">
        <v>196.736900985853</v>
      </c>
      <c r="E1640">
        <v>1</v>
      </c>
      <c r="F1640" s="48">
        <v>6.7499998491000004E-5</v>
      </c>
      <c r="G1640">
        <v>-7.3684210526314597</v>
      </c>
      <c r="H1640">
        <v>4.6265910753125201</v>
      </c>
      <c r="I1640">
        <v>196.736900985853</v>
      </c>
      <c r="L1640">
        <v>7.0106281765492602</v>
      </c>
      <c r="M1640">
        <v>7.0106281765492602</v>
      </c>
      <c r="N1640">
        <v>0.12634952935607199</v>
      </c>
      <c r="O1640">
        <v>9.3482587064676697</v>
      </c>
      <c r="P1640">
        <v>-0.183294056035608</v>
      </c>
    </row>
    <row r="1641" spans="1:16" x14ac:dyDescent="0.25">
      <c r="A1641">
        <v>55.84</v>
      </c>
      <c r="B1641">
        <v>45377.642640856502</v>
      </c>
      <c r="C1641">
        <v>374.6</v>
      </c>
      <c r="D1641">
        <v>196.74021352674501</v>
      </c>
      <c r="E1641">
        <v>1</v>
      </c>
      <c r="F1641" s="48">
        <v>6.7499998491000004E-5</v>
      </c>
      <c r="G1641">
        <v>-10.526315789473699</v>
      </c>
      <c r="H1641">
        <v>4.6299036162050102</v>
      </c>
      <c r="I1641">
        <v>196.74021352674501</v>
      </c>
      <c r="L1641">
        <v>7.0156471779015304</v>
      </c>
      <c r="M1641">
        <v>7.0156471779015304</v>
      </c>
      <c r="N1641">
        <v>0.12622890928031499</v>
      </c>
      <c r="O1641">
        <v>9.3184079601990106</v>
      </c>
      <c r="P1641">
        <v>-0.26184865147944503</v>
      </c>
    </row>
    <row r="1642" spans="1:16" x14ac:dyDescent="0.25">
      <c r="A1642">
        <v>55.88</v>
      </c>
      <c r="B1642">
        <v>45377.642641319399</v>
      </c>
      <c r="C1642">
        <v>373.4</v>
      </c>
      <c r="D1642">
        <v>196.74352606763799</v>
      </c>
      <c r="E1642">
        <v>1</v>
      </c>
      <c r="F1642" s="48">
        <v>4.4999998993999998E-5</v>
      </c>
      <c r="G1642">
        <v>-9.2105263157894708</v>
      </c>
      <c r="H1642">
        <v>4.6332161570975101</v>
      </c>
      <c r="I1642">
        <v>196.74352606763799</v>
      </c>
      <c r="L1642">
        <v>7.0206661792537899</v>
      </c>
      <c r="M1642">
        <v>7.0206661792537899</v>
      </c>
      <c r="N1642">
        <v>0.12616859924243801</v>
      </c>
      <c r="O1642">
        <v>9.2885572139303498</v>
      </c>
      <c r="P1642">
        <v>-0.229117570044514</v>
      </c>
    </row>
    <row r="1643" spans="1:16" x14ac:dyDescent="0.25">
      <c r="A1643">
        <v>55.92</v>
      </c>
      <c r="B1643">
        <v>45377.642641782397</v>
      </c>
      <c r="C1643">
        <v>374.6</v>
      </c>
      <c r="D1643">
        <v>196.74683860853</v>
      </c>
      <c r="E1643">
        <v>1</v>
      </c>
      <c r="F1643" s="48">
        <v>6.7499998491000004E-5</v>
      </c>
      <c r="G1643">
        <v>-6.05263157894725</v>
      </c>
      <c r="H1643">
        <v>4.6365286979900002</v>
      </c>
      <c r="I1643">
        <v>196.74683860853</v>
      </c>
      <c r="L1643">
        <v>7.0256851806060601</v>
      </c>
      <c r="M1643">
        <v>7.0256851806060601</v>
      </c>
      <c r="N1643">
        <v>0.12619875426132099</v>
      </c>
      <c r="O1643">
        <v>9.3184079601990106</v>
      </c>
      <c r="P1643">
        <v>-0.15056297460067899</v>
      </c>
    </row>
    <row r="1644" spans="1:16" x14ac:dyDescent="0.25">
      <c r="A1644">
        <v>55.96</v>
      </c>
      <c r="B1644">
        <v>45377.642642245402</v>
      </c>
      <c r="C1644">
        <v>374.6</v>
      </c>
      <c r="D1644">
        <v>196.75019652669499</v>
      </c>
      <c r="E1644">
        <v>1</v>
      </c>
      <c r="F1644" s="48">
        <v>4.4999998993999998E-5</v>
      </c>
      <c r="G1644">
        <v>-4.4736842105258399</v>
      </c>
      <c r="H1644">
        <v>4.6398866161549996</v>
      </c>
      <c r="I1644">
        <v>196.75019652669499</v>
      </c>
      <c r="L1644">
        <v>7.0307729354015001</v>
      </c>
      <c r="M1644">
        <v>7.0307729354015001</v>
      </c>
      <c r="N1644">
        <v>0.126259064299198</v>
      </c>
      <c r="O1644">
        <v>9.3184079601990106</v>
      </c>
      <c r="P1644">
        <v>-0.111285676878754</v>
      </c>
    </row>
    <row r="1645" spans="1:16" x14ac:dyDescent="0.25">
      <c r="A1645">
        <v>56</v>
      </c>
      <c r="B1645">
        <v>45377.642642708299</v>
      </c>
      <c r="C1645">
        <v>374.6</v>
      </c>
      <c r="D1645">
        <v>196.75352419334499</v>
      </c>
      <c r="E1645">
        <v>1</v>
      </c>
      <c r="F1645" s="48">
        <v>8.9999997987999996E-5</v>
      </c>
      <c r="G1645">
        <v>-4.4736842105258399</v>
      </c>
      <c r="H1645">
        <v>4.6432142828050198</v>
      </c>
      <c r="I1645">
        <v>196.75352419334499</v>
      </c>
      <c r="L1645">
        <v>7.0358148545682004</v>
      </c>
      <c r="M1645">
        <v>7.0358148545682004</v>
      </c>
      <c r="N1645">
        <v>0.12622890928031599</v>
      </c>
      <c r="O1645">
        <v>9.3184079601990106</v>
      </c>
      <c r="P1645">
        <v>-0.111285676878754</v>
      </c>
    </row>
    <row r="1646" spans="1:16" x14ac:dyDescent="0.25">
      <c r="A1646">
        <v>56.04</v>
      </c>
      <c r="B1646">
        <v>45377.642643171297</v>
      </c>
      <c r="C1646">
        <v>375.8</v>
      </c>
      <c r="D1646">
        <v>196.75691236302501</v>
      </c>
      <c r="E1646">
        <v>1</v>
      </c>
      <c r="F1646" s="48">
        <v>6.7499998491000004E-5</v>
      </c>
      <c r="G1646">
        <v>-2.8947368421050199</v>
      </c>
      <c r="H1646">
        <v>4.64660245248501</v>
      </c>
      <c r="I1646">
        <v>196.75691236302501</v>
      </c>
      <c r="L1646">
        <v>7.0409484449924404</v>
      </c>
      <c r="M1646">
        <v>7.0409484449924404</v>
      </c>
      <c r="N1646">
        <v>0.12637968437501099</v>
      </c>
      <c r="O1646">
        <v>9.3482587064676697</v>
      </c>
      <c r="P1646">
        <v>-7.2008379156841607E-2</v>
      </c>
    </row>
    <row r="1647" spans="1:16" x14ac:dyDescent="0.25">
      <c r="A1647">
        <v>56.08</v>
      </c>
      <c r="B1647">
        <v>45377.642643634303</v>
      </c>
      <c r="C1647">
        <v>373.4</v>
      </c>
      <c r="D1647">
        <v>196.76027028119</v>
      </c>
      <c r="E1647">
        <v>1</v>
      </c>
      <c r="F1647" s="48">
        <v>8.9999997987999996E-5</v>
      </c>
      <c r="G1647">
        <v>-6.05263157894725</v>
      </c>
      <c r="H1647">
        <v>4.6499603706500103</v>
      </c>
      <c r="I1647">
        <v>196.76027028119</v>
      </c>
      <c r="L1647">
        <v>7.0460361997878804</v>
      </c>
      <c r="M1647">
        <v>7.0460361997878804</v>
      </c>
      <c r="N1647">
        <v>0.12647014943182799</v>
      </c>
      <c r="O1647">
        <v>9.2885572139303498</v>
      </c>
      <c r="P1647">
        <v>-0.15056297460067899</v>
      </c>
    </row>
    <row r="1648" spans="1:16" x14ac:dyDescent="0.25">
      <c r="A1648">
        <v>56.12</v>
      </c>
      <c r="B1648">
        <v>45377.642644097199</v>
      </c>
      <c r="C1648">
        <v>373.4</v>
      </c>
      <c r="D1648">
        <v>196.76361307359701</v>
      </c>
      <c r="E1648">
        <v>1</v>
      </c>
      <c r="F1648" s="48">
        <v>4.4999998993999998E-5</v>
      </c>
      <c r="G1648">
        <v>-9.2105263157894708</v>
      </c>
      <c r="H1648">
        <v>4.6533031630575001</v>
      </c>
      <c r="I1648">
        <v>196.76361307359701</v>
      </c>
      <c r="L1648">
        <v>7.0511010367689302</v>
      </c>
      <c r="M1648">
        <v>7.0511010367689302</v>
      </c>
      <c r="N1648">
        <v>0.12653045946970701</v>
      </c>
      <c r="O1648">
        <v>9.2885572139303498</v>
      </c>
      <c r="P1648">
        <v>-0.229117570044514</v>
      </c>
    </row>
    <row r="1649" spans="1:16" x14ac:dyDescent="0.25">
      <c r="A1649">
        <v>56.16</v>
      </c>
      <c r="B1649">
        <v>45377.642644560197</v>
      </c>
      <c r="C1649">
        <v>372.4</v>
      </c>
      <c r="D1649">
        <v>196.766910488733</v>
      </c>
      <c r="E1649">
        <v>1</v>
      </c>
      <c r="F1649" s="48">
        <v>6.7499998491000004E-5</v>
      </c>
      <c r="G1649">
        <v>-10.526315789473699</v>
      </c>
      <c r="H1649">
        <v>4.6566005781925197</v>
      </c>
      <c r="I1649">
        <v>196.766910488733</v>
      </c>
      <c r="L1649">
        <v>7.0560971203068501</v>
      </c>
      <c r="M1649">
        <v>7.0560971203068501</v>
      </c>
      <c r="N1649">
        <v>0.12647014943182799</v>
      </c>
      <c r="O1649">
        <v>9.2636815920398003</v>
      </c>
      <c r="P1649">
        <v>-0.26184865147944503</v>
      </c>
    </row>
    <row r="1650" spans="1:16" x14ac:dyDescent="0.25">
      <c r="A1650">
        <v>56.2</v>
      </c>
      <c r="B1650">
        <v>45377.642645057902</v>
      </c>
      <c r="C1650">
        <v>371.2</v>
      </c>
      <c r="D1650">
        <v>196.77022302962499</v>
      </c>
      <c r="E1650">
        <v>1</v>
      </c>
      <c r="F1650" s="48">
        <v>8.9999997987999996E-5</v>
      </c>
      <c r="G1650">
        <v>-10.526315789473699</v>
      </c>
      <c r="H1650">
        <v>4.6599131190850196</v>
      </c>
      <c r="I1650">
        <v>196.77022302962499</v>
      </c>
      <c r="L1650">
        <v>7.0611161216591096</v>
      </c>
      <c r="M1650">
        <v>7.0611161216591096</v>
      </c>
      <c r="N1650">
        <v>0.126439994412889</v>
      </c>
      <c r="O1650">
        <v>9.2338308457711502</v>
      </c>
      <c r="P1650">
        <v>-0.26184865147944503</v>
      </c>
    </row>
    <row r="1651" spans="1:16" x14ac:dyDescent="0.25">
      <c r="A1651">
        <v>56.24</v>
      </c>
      <c r="B1651">
        <v>45377.642645486099</v>
      </c>
      <c r="C1651">
        <v>371.2</v>
      </c>
      <c r="D1651">
        <v>196.77356582203299</v>
      </c>
      <c r="E1651">
        <v>1</v>
      </c>
      <c r="F1651" s="48">
        <v>4.4999998993999998E-5</v>
      </c>
      <c r="G1651">
        <v>-7.3684210526314597</v>
      </c>
      <c r="H1651">
        <v>4.6632559114925103</v>
      </c>
      <c r="I1651">
        <v>196.77356582203299</v>
      </c>
      <c r="L1651">
        <v>7.0661809586401603</v>
      </c>
      <c r="M1651">
        <v>7.0661809586401603</v>
      </c>
      <c r="N1651">
        <v>0.12640983939395001</v>
      </c>
      <c r="O1651">
        <v>9.2338308457711502</v>
      </c>
      <c r="P1651">
        <v>-0.183294056035608</v>
      </c>
    </row>
    <row r="1652" spans="1:16" x14ac:dyDescent="0.25">
      <c r="A1652">
        <v>56.28</v>
      </c>
      <c r="B1652">
        <v>45377.642645949098</v>
      </c>
      <c r="C1652">
        <v>372.4</v>
      </c>
      <c r="D1652">
        <v>196.776878362925</v>
      </c>
      <c r="E1652">
        <v>1</v>
      </c>
      <c r="F1652" s="48">
        <v>6.7499998491000004E-5</v>
      </c>
      <c r="G1652">
        <v>-7.3684210526314597</v>
      </c>
      <c r="H1652">
        <v>4.6665684523850102</v>
      </c>
      <c r="I1652">
        <v>196.776878362925</v>
      </c>
      <c r="L1652">
        <v>7.0711999599924296</v>
      </c>
      <c r="M1652">
        <v>7.0711999599924296</v>
      </c>
      <c r="N1652">
        <v>0.126319374337133</v>
      </c>
      <c r="O1652">
        <v>9.2636815920398003</v>
      </c>
      <c r="P1652">
        <v>-0.18329405603561</v>
      </c>
    </row>
    <row r="1653" spans="1:16" x14ac:dyDescent="0.25">
      <c r="A1653">
        <v>56.32</v>
      </c>
      <c r="B1653">
        <v>45377.642646412001</v>
      </c>
      <c r="C1653">
        <v>368.8</v>
      </c>
      <c r="D1653">
        <v>196.78017577806</v>
      </c>
      <c r="E1653">
        <v>1</v>
      </c>
      <c r="F1653" s="48">
        <v>6.7499998491000004E-5</v>
      </c>
      <c r="G1653">
        <v>-12.1052631578945</v>
      </c>
      <c r="H1653">
        <v>4.6698658675200004</v>
      </c>
      <c r="I1653">
        <v>196.78017577806</v>
      </c>
      <c r="L1653">
        <v>7.0761960435302997</v>
      </c>
      <c r="M1653">
        <v>7.0761960435302997</v>
      </c>
      <c r="N1653">
        <v>0.126138444223441</v>
      </c>
      <c r="O1653">
        <v>9.1741293532338393</v>
      </c>
      <c r="P1653">
        <v>-0.30112594920135799</v>
      </c>
    </row>
    <row r="1654" spans="1:16" x14ac:dyDescent="0.25">
      <c r="A1654">
        <v>56.36</v>
      </c>
      <c r="B1654">
        <v>45377.642646875</v>
      </c>
      <c r="C1654">
        <v>370</v>
      </c>
      <c r="D1654">
        <v>196.78348831895201</v>
      </c>
      <c r="E1654">
        <v>1</v>
      </c>
      <c r="F1654" s="48">
        <v>4.4999998993999998E-5</v>
      </c>
      <c r="G1654">
        <v>-8.9473684210528699</v>
      </c>
      <c r="H1654">
        <v>4.6731784084125003</v>
      </c>
      <c r="I1654">
        <v>196.78348831895201</v>
      </c>
      <c r="L1654">
        <v>7.0812150448825602</v>
      </c>
      <c r="M1654">
        <v>7.0812150448825602</v>
      </c>
      <c r="N1654">
        <v>0.126047979166625</v>
      </c>
      <c r="O1654">
        <v>9.2039800995024894</v>
      </c>
      <c r="P1654">
        <v>-0.22257135375753201</v>
      </c>
    </row>
    <row r="1655" spans="1:16" x14ac:dyDescent="0.25">
      <c r="A1655">
        <v>56.4</v>
      </c>
      <c r="B1655">
        <v>45377.642647337998</v>
      </c>
      <c r="C1655">
        <v>370</v>
      </c>
      <c r="D1655">
        <v>196.78680085984499</v>
      </c>
      <c r="E1655">
        <v>1</v>
      </c>
      <c r="F1655" s="48">
        <v>8.9999997987999996E-5</v>
      </c>
      <c r="G1655">
        <v>-7.6315789473686602</v>
      </c>
      <c r="H1655">
        <v>4.6764909493050197</v>
      </c>
      <c r="I1655">
        <v>196.78680085984499</v>
      </c>
      <c r="L1655">
        <v>7.0862340462348703</v>
      </c>
      <c r="M1655">
        <v>7.0862340462348703</v>
      </c>
      <c r="N1655">
        <v>0.12598766912880399</v>
      </c>
      <c r="O1655">
        <v>9.2039800995024894</v>
      </c>
      <c r="P1655">
        <v>-0.189840272322603</v>
      </c>
    </row>
    <row r="1656" spans="1:16" x14ac:dyDescent="0.25">
      <c r="A1656">
        <v>56.44</v>
      </c>
      <c r="B1656">
        <v>45377.642647800902</v>
      </c>
      <c r="C1656">
        <v>367.8</v>
      </c>
      <c r="D1656">
        <v>196.79012852649501</v>
      </c>
      <c r="E1656">
        <v>1</v>
      </c>
      <c r="F1656" s="48">
        <v>4.4999998993999998E-5</v>
      </c>
      <c r="G1656">
        <v>-13.4210526315787</v>
      </c>
      <c r="H1656">
        <v>4.6798186159550097</v>
      </c>
      <c r="I1656">
        <v>196.79012852649501</v>
      </c>
      <c r="L1656">
        <v>7.0912759654015298</v>
      </c>
      <c r="M1656">
        <v>7.0912759654015298</v>
      </c>
      <c r="N1656">
        <v>0.12601782414774301</v>
      </c>
      <c r="O1656">
        <v>9.1492537313432898</v>
      </c>
      <c r="P1656">
        <v>-0.33385703063628602</v>
      </c>
    </row>
    <row r="1657" spans="1:16" x14ac:dyDescent="0.25">
      <c r="A1657">
        <v>56.48</v>
      </c>
      <c r="B1657">
        <v>45377.642648275498</v>
      </c>
      <c r="C1657">
        <v>368.8</v>
      </c>
      <c r="D1657">
        <v>196.79347131890299</v>
      </c>
      <c r="E1657">
        <v>1</v>
      </c>
      <c r="F1657" s="48">
        <v>4.4999998993999998E-5</v>
      </c>
      <c r="G1657">
        <v>-10.526315789473699</v>
      </c>
      <c r="H1657">
        <v>4.6831614083625102</v>
      </c>
      <c r="I1657">
        <v>196.79347131890299</v>
      </c>
      <c r="L1657">
        <v>7.0963408023825796</v>
      </c>
      <c r="M1657">
        <v>7.0963408023825796</v>
      </c>
      <c r="N1657">
        <v>0.12604797916668201</v>
      </c>
      <c r="O1657">
        <v>9.1741293532338393</v>
      </c>
      <c r="P1657">
        <v>-0.26184865147944503</v>
      </c>
    </row>
    <row r="1658" spans="1:16" x14ac:dyDescent="0.25">
      <c r="A1658">
        <v>56.52</v>
      </c>
      <c r="B1658">
        <v>45377.642648726898</v>
      </c>
      <c r="C1658">
        <v>367.8</v>
      </c>
      <c r="D1658">
        <v>196.796844362825</v>
      </c>
      <c r="E1658">
        <v>1</v>
      </c>
      <c r="F1658" s="48">
        <v>4.4999998993999998E-5</v>
      </c>
      <c r="G1658">
        <v>-11.842105263157899</v>
      </c>
      <c r="H1658">
        <v>4.6865344522849997</v>
      </c>
      <c r="I1658">
        <v>196.796844362825</v>
      </c>
      <c r="L1658">
        <v>7.1014514749924196</v>
      </c>
      <c r="M1658">
        <v>7.1014514749924196</v>
      </c>
      <c r="N1658">
        <v>0.12610828920450201</v>
      </c>
      <c r="O1658">
        <v>9.1492537313432898</v>
      </c>
      <c r="P1658">
        <v>-0.294579732914374</v>
      </c>
    </row>
    <row r="1659" spans="1:16" x14ac:dyDescent="0.25">
      <c r="A1659">
        <v>56.56</v>
      </c>
      <c r="B1659">
        <v>45377.642649189802</v>
      </c>
      <c r="C1659">
        <v>368.8</v>
      </c>
      <c r="D1659">
        <v>196.80021740674701</v>
      </c>
      <c r="E1659">
        <v>1</v>
      </c>
      <c r="F1659" s="48">
        <v>2.2499999496999999E-5</v>
      </c>
      <c r="G1659">
        <v>-9.2105263157894708</v>
      </c>
      <c r="H1659">
        <v>4.6899074962074998</v>
      </c>
      <c r="I1659">
        <v>196.80021740674701</v>
      </c>
      <c r="L1659">
        <v>7.1065621476022596</v>
      </c>
      <c r="M1659">
        <v>7.1065621476022596</v>
      </c>
      <c r="N1659">
        <v>0.12622890928025901</v>
      </c>
      <c r="O1659">
        <v>9.1741293532338393</v>
      </c>
      <c r="P1659">
        <v>-0.22911757004451599</v>
      </c>
    </row>
    <row r="1660" spans="1:16" x14ac:dyDescent="0.25">
      <c r="A1660">
        <v>56.6</v>
      </c>
      <c r="B1660">
        <v>45377.6426496528</v>
      </c>
      <c r="C1660">
        <v>366.6</v>
      </c>
      <c r="D1660">
        <v>196.803575324913</v>
      </c>
      <c r="E1660">
        <v>1</v>
      </c>
      <c r="F1660" s="48">
        <v>2.2499999496999999E-5</v>
      </c>
      <c r="G1660">
        <v>-10.526315789473699</v>
      </c>
      <c r="H1660">
        <v>4.6932654143725197</v>
      </c>
      <c r="I1660">
        <v>196.803575324913</v>
      </c>
      <c r="L1660">
        <v>7.1116499023977502</v>
      </c>
      <c r="M1660">
        <v>7.1116499023977502</v>
      </c>
      <c r="N1660">
        <v>0.126319374337133</v>
      </c>
      <c r="O1660">
        <v>9.1194029850746396</v>
      </c>
      <c r="P1660">
        <v>-0.26184865147944503</v>
      </c>
    </row>
    <row r="1661" spans="1:16" x14ac:dyDescent="0.25">
      <c r="A1661">
        <v>56.64</v>
      </c>
      <c r="B1661">
        <v>45377.642650127302</v>
      </c>
      <c r="C1661">
        <v>367.8</v>
      </c>
      <c r="D1661">
        <v>196.80688786580501</v>
      </c>
      <c r="E1661">
        <v>1</v>
      </c>
      <c r="F1661" s="48">
        <v>4.4999998993999998E-5</v>
      </c>
      <c r="G1661">
        <v>-7.3684210526314597</v>
      </c>
      <c r="H1661">
        <v>4.6965779552650098</v>
      </c>
      <c r="I1661">
        <v>196.80688786580501</v>
      </c>
      <c r="L1661">
        <v>7.1166689037500097</v>
      </c>
      <c r="M1661">
        <v>7.1166689037500097</v>
      </c>
      <c r="N1661">
        <v>0.126319374337133</v>
      </c>
      <c r="O1661">
        <v>9.1492537313432898</v>
      </c>
      <c r="P1661">
        <v>-0.183294056035608</v>
      </c>
    </row>
    <row r="1662" spans="1:16" x14ac:dyDescent="0.25">
      <c r="A1662">
        <v>56.68</v>
      </c>
      <c r="B1662">
        <v>45377.642650578702</v>
      </c>
      <c r="C1662">
        <v>365.4</v>
      </c>
      <c r="D1662">
        <v>196.810215532455</v>
      </c>
      <c r="E1662">
        <v>1</v>
      </c>
      <c r="F1662" s="48">
        <v>6.7499998491000004E-5</v>
      </c>
      <c r="G1662">
        <v>-12.1052631578951</v>
      </c>
      <c r="H1662">
        <v>4.6999056219150104</v>
      </c>
      <c r="I1662">
        <v>196.810215532455</v>
      </c>
      <c r="L1662">
        <v>7.1217108229166701</v>
      </c>
      <c r="M1662">
        <v>7.1217108229166701</v>
      </c>
      <c r="N1662">
        <v>0.12634952935607199</v>
      </c>
      <c r="O1662">
        <v>9.08955223880597</v>
      </c>
      <c r="P1662">
        <v>-0.30112594920136898</v>
      </c>
    </row>
    <row r="1663" spans="1:16" x14ac:dyDescent="0.25">
      <c r="A1663">
        <v>56.72</v>
      </c>
      <c r="B1663">
        <v>45377.642651053196</v>
      </c>
      <c r="C1663">
        <v>365.4</v>
      </c>
      <c r="D1663">
        <v>196.813543199105</v>
      </c>
      <c r="E1663">
        <v>1</v>
      </c>
      <c r="F1663" s="48">
        <v>6.7499998491000004E-5</v>
      </c>
      <c r="G1663">
        <v>-12.1052631578951</v>
      </c>
      <c r="H1663">
        <v>4.7032332885650003</v>
      </c>
      <c r="I1663">
        <v>196.813543199105</v>
      </c>
      <c r="L1663">
        <v>7.1267527420833297</v>
      </c>
      <c r="M1663">
        <v>7.1267527420833297</v>
      </c>
      <c r="N1663">
        <v>0.12628921931819301</v>
      </c>
      <c r="O1663">
        <v>9.08955223880597</v>
      </c>
      <c r="P1663">
        <v>-0.30112594920136898</v>
      </c>
    </row>
    <row r="1664" spans="1:16" x14ac:dyDescent="0.25">
      <c r="A1664">
        <v>56.76</v>
      </c>
      <c r="B1664">
        <v>45377.642651504597</v>
      </c>
      <c r="C1664">
        <v>364.2</v>
      </c>
      <c r="D1664">
        <v>196.81687086575499</v>
      </c>
      <c r="E1664">
        <v>1</v>
      </c>
      <c r="F1664" s="48">
        <v>6.7499998491000004E-5</v>
      </c>
      <c r="G1664">
        <v>-13.6842105263159</v>
      </c>
      <c r="H1664">
        <v>4.7065609552150001</v>
      </c>
      <c r="I1664">
        <v>196.81687086575499</v>
      </c>
      <c r="L1664">
        <v>7.1317946612499901</v>
      </c>
      <c r="M1664">
        <v>7.1317946612499901</v>
      </c>
      <c r="N1664">
        <v>0.126289219318136</v>
      </c>
      <c r="O1664">
        <v>9.0597014925373198</v>
      </c>
      <c r="P1664">
        <v>-0.34040324692328</v>
      </c>
    </row>
    <row r="1665" spans="1:16" x14ac:dyDescent="0.25">
      <c r="A1665">
        <v>56.8</v>
      </c>
      <c r="B1665">
        <v>45377.6426519792</v>
      </c>
      <c r="C1665">
        <v>362</v>
      </c>
      <c r="D1665">
        <v>196.820183406648</v>
      </c>
      <c r="E1665">
        <v>1</v>
      </c>
      <c r="F1665" s="48">
        <v>6.7499998491000004E-5</v>
      </c>
      <c r="G1665">
        <v>-18.157894736842302</v>
      </c>
      <c r="H1665">
        <v>4.7098734961075204</v>
      </c>
      <c r="I1665">
        <v>196.820183406648</v>
      </c>
      <c r="L1665">
        <v>7.1368136626023002</v>
      </c>
      <c r="M1665">
        <v>7.1368136626023002</v>
      </c>
      <c r="N1665">
        <v>0.12613844422349901</v>
      </c>
      <c r="O1665">
        <v>9.0049751243781095</v>
      </c>
      <c r="P1665">
        <v>-0.451688923802051</v>
      </c>
    </row>
    <row r="1666" spans="1:16" x14ac:dyDescent="0.25">
      <c r="A1666">
        <v>56.84</v>
      </c>
      <c r="B1666">
        <v>45377.642652430601</v>
      </c>
      <c r="C1666">
        <v>364.2</v>
      </c>
      <c r="D1666">
        <v>196.82351107329799</v>
      </c>
      <c r="E1666">
        <v>1</v>
      </c>
      <c r="F1666" s="48">
        <v>6.7499998491000004E-5</v>
      </c>
      <c r="G1666">
        <v>-12.1052631578945</v>
      </c>
      <c r="H1666">
        <v>4.7132011627575103</v>
      </c>
      <c r="I1666">
        <v>196.82351107329799</v>
      </c>
      <c r="L1666">
        <v>7.14185558176895</v>
      </c>
      <c r="M1666">
        <v>7.14185558176895</v>
      </c>
      <c r="N1666">
        <v>0.12607813418562</v>
      </c>
      <c r="O1666">
        <v>9.0597014925373198</v>
      </c>
      <c r="P1666">
        <v>-0.30112594920135499</v>
      </c>
    </row>
    <row r="1667" spans="1:16" x14ac:dyDescent="0.25">
      <c r="A1667">
        <v>56.88</v>
      </c>
      <c r="B1667">
        <v>45377.642652893497</v>
      </c>
      <c r="C1667">
        <v>363.2</v>
      </c>
      <c r="D1667">
        <v>196.82682361419</v>
      </c>
      <c r="E1667">
        <v>1</v>
      </c>
      <c r="F1667" s="48">
        <v>6.7499998491000004E-5</v>
      </c>
      <c r="G1667">
        <v>-13.4210526315787</v>
      </c>
      <c r="H1667">
        <v>4.7165137036500102</v>
      </c>
      <c r="I1667">
        <v>196.82682361419</v>
      </c>
      <c r="L1667">
        <v>7.1468745831212201</v>
      </c>
      <c r="M1667">
        <v>7.1468745831212201</v>
      </c>
      <c r="N1667">
        <v>0.12601782414774201</v>
      </c>
      <c r="O1667">
        <v>9.0348258706467703</v>
      </c>
      <c r="P1667">
        <v>-0.33385703063628602</v>
      </c>
    </row>
    <row r="1668" spans="1:16" x14ac:dyDescent="0.25">
      <c r="A1668">
        <v>56.92</v>
      </c>
      <c r="B1668">
        <v>45377.642653356503</v>
      </c>
      <c r="C1668">
        <v>363.2</v>
      </c>
      <c r="D1668">
        <v>196.83015128084</v>
      </c>
      <c r="E1668">
        <v>1</v>
      </c>
      <c r="F1668" s="48">
        <v>2.2499999496999999E-5</v>
      </c>
      <c r="G1668">
        <v>-12.1052631578945</v>
      </c>
      <c r="H1668">
        <v>4.7198413703000002</v>
      </c>
      <c r="I1668">
        <v>196.83015128084</v>
      </c>
      <c r="L1668">
        <v>7.1519165022878797</v>
      </c>
      <c r="M1668">
        <v>7.1519165022878797</v>
      </c>
      <c r="N1668">
        <v>0.12607813418556299</v>
      </c>
      <c r="O1668">
        <v>9.0348258706467703</v>
      </c>
      <c r="P1668">
        <v>-0.30112594920135499</v>
      </c>
    </row>
    <row r="1669" spans="1:16" x14ac:dyDescent="0.25">
      <c r="A1669">
        <v>56.96</v>
      </c>
      <c r="B1669">
        <v>45377.642653819399</v>
      </c>
      <c r="C1669">
        <v>363.2</v>
      </c>
      <c r="D1669">
        <v>196.83350919900499</v>
      </c>
      <c r="E1669">
        <v>1</v>
      </c>
      <c r="F1669" s="48">
        <v>4.4999998993999998E-5</v>
      </c>
      <c r="G1669">
        <v>-10.526315789473699</v>
      </c>
      <c r="H1669">
        <v>4.7231992884649996</v>
      </c>
      <c r="I1669">
        <v>196.83350919900499</v>
      </c>
      <c r="L1669">
        <v>7.1570042570833197</v>
      </c>
      <c r="M1669">
        <v>7.1570042570833197</v>
      </c>
      <c r="N1669">
        <v>0.12616859924238</v>
      </c>
      <c r="O1669">
        <v>9.0348258706467703</v>
      </c>
      <c r="P1669">
        <v>-0.26184865147944503</v>
      </c>
    </row>
    <row r="1670" spans="1:16" x14ac:dyDescent="0.25">
      <c r="A1670">
        <v>57</v>
      </c>
      <c r="B1670">
        <v>45377.6426542708</v>
      </c>
      <c r="C1670">
        <v>359.8</v>
      </c>
      <c r="D1670">
        <v>196.83686711716999</v>
      </c>
      <c r="E1670">
        <v>1</v>
      </c>
      <c r="F1670" s="48">
        <v>4.4999998993999998E-5</v>
      </c>
      <c r="G1670">
        <v>-15.000000000000099</v>
      </c>
      <c r="H1670">
        <v>4.7265572066300203</v>
      </c>
      <c r="I1670">
        <v>196.83686711716999</v>
      </c>
      <c r="L1670">
        <v>7.1620920118788103</v>
      </c>
      <c r="M1670">
        <v>7.1620920118788103</v>
      </c>
      <c r="N1670">
        <v>0.126198754261378</v>
      </c>
      <c r="O1670">
        <v>8.9502487562189099</v>
      </c>
      <c r="P1670">
        <v>-0.37313432835821098</v>
      </c>
    </row>
    <row r="1671" spans="1:16" x14ac:dyDescent="0.25">
      <c r="A1671">
        <v>57.04</v>
      </c>
      <c r="B1671">
        <v>45377.642654745403</v>
      </c>
      <c r="C1671">
        <v>359.8</v>
      </c>
      <c r="D1671">
        <v>196.84025528685001</v>
      </c>
      <c r="E1671">
        <v>1</v>
      </c>
      <c r="F1671" s="48">
        <v>6.7499998491000004E-5</v>
      </c>
      <c r="G1671">
        <v>-16.578947368420899</v>
      </c>
      <c r="H1671">
        <v>4.7299453763100097</v>
      </c>
      <c r="I1671">
        <v>196.84025528685001</v>
      </c>
      <c r="L1671">
        <v>7.1672256023030396</v>
      </c>
      <c r="M1671">
        <v>7.1672256023030396</v>
      </c>
      <c r="N1671">
        <v>0.12634952935607299</v>
      </c>
      <c r="O1671">
        <v>8.9502487562189099</v>
      </c>
      <c r="P1671">
        <v>-0.412411626080121</v>
      </c>
    </row>
    <row r="1672" spans="1:16" x14ac:dyDescent="0.25">
      <c r="A1672">
        <v>57.08</v>
      </c>
      <c r="B1672">
        <v>45377.642655208299</v>
      </c>
      <c r="C1672">
        <v>359.8</v>
      </c>
      <c r="D1672">
        <v>196.84362833077299</v>
      </c>
      <c r="E1672">
        <v>1</v>
      </c>
      <c r="F1672" s="48">
        <v>4.4999998993999998E-5</v>
      </c>
      <c r="G1672">
        <v>-11.842105263157899</v>
      </c>
      <c r="H1672">
        <v>4.7333184202325098</v>
      </c>
      <c r="I1672">
        <v>196.84362833077299</v>
      </c>
      <c r="L1672">
        <v>7.1723362749128796</v>
      </c>
      <c r="M1672">
        <v>7.1723362749128796</v>
      </c>
      <c r="N1672">
        <v>0.12650030445076799</v>
      </c>
      <c r="O1672">
        <v>8.9502487562189099</v>
      </c>
      <c r="P1672">
        <v>-0.294579732914374</v>
      </c>
    </row>
    <row r="1673" spans="1:16" x14ac:dyDescent="0.25">
      <c r="A1673">
        <v>57.12</v>
      </c>
      <c r="B1673">
        <v>45377.642655671298</v>
      </c>
      <c r="C1673">
        <v>358.6</v>
      </c>
      <c r="D1673">
        <v>196.84697112318</v>
      </c>
      <c r="E1673">
        <v>1</v>
      </c>
      <c r="F1673" s="48">
        <v>2.2499999496999999E-5</v>
      </c>
      <c r="G1673">
        <v>-14.999999999999501</v>
      </c>
      <c r="H1673">
        <v>4.7366612126399996</v>
      </c>
      <c r="I1673">
        <v>196.84697112318</v>
      </c>
      <c r="L1673">
        <v>7.1774011118939303</v>
      </c>
      <c r="M1673">
        <v>7.1774011118939303</v>
      </c>
      <c r="N1673">
        <v>0.126560614488645</v>
      </c>
      <c r="O1673">
        <v>8.9203980099502598</v>
      </c>
      <c r="P1673">
        <v>-0.37313432835819899</v>
      </c>
    </row>
    <row r="1674" spans="1:16" x14ac:dyDescent="0.25">
      <c r="A1674">
        <v>57.16</v>
      </c>
      <c r="B1674">
        <v>45377.642656134303</v>
      </c>
      <c r="C1674">
        <v>358.6</v>
      </c>
      <c r="D1674">
        <v>196.85026853831499</v>
      </c>
      <c r="E1674">
        <v>1</v>
      </c>
      <c r="F1674" s="48">
        <v>4.4999998993999998E-5</v>
      </c>
      <c r="G1674">
        <v>-14.999999999999501</v>
      </c>
      <c r="H1674">
        <v>4.7399586277749997</v>
      </c>
      <c r="I1674">
        <v>196.85026853831499</v>
      </c>
      <c r="L1674">
        <v>7.1823971954318102</v>
      </c>
      <c r="M1674">
        <v>7.1823971954318102</v>
      </c>
      <c r="N1674">
        <v>0.12653045946965</v>
      </c>
      <c r="O1674">
        <v>8.9203980099502598</v>
      </c>
      <c r="P1674">
        <v>-0.37313432835819899</v>
      </c>
    </row>
    <row r="1675" spans="1:16" x14ac:dyDescent="0.25">
      <c r="A1675">
        <v>57.2</v>
      </c>
      <c r="B1675">
        <v>45377.6426565972</v>
      </c>
      <c r="C1675">
        <v>357.4</v>
      </c>
      <c r="D1675">
        <v>196.85359620496499</v>
      </c>
      <c r="E1675">
        <v>1</v>
      </c>
      <c r="F1675" s="48">
        <v>8.9999997987999996E-5</v>
      </c>
      <c r="G1675">
        <v>-13.6842105263159</v>
      </c>
      <c r="H1675">
        <v>4.7432862944250198</v>
      </c>
      <c r="I1675">
        <v>196.85359620496499</v>
      </c>
      <c r="L1675">
        <v>7.1874391145985097</v>
      </c>
      <c r="M1675">
        <v>7.1874391145985097</v>
      </c>
      <c r="N1675">
        <v>0.12653045946970601</v>
      </c>
      <c r="O1675">
        <v>8.8905472636816008</v>
      </c>
      <c r="P1675">
        <v>-0.340403246923282</v>
      </c>
    </row>
    <row r="1676" spans="1:16" x14ac:dyDescent="0.25">
      <c r="A1676">
        <v>57.24</v>
      </c>
      <c r="B1676">
        <v>45377.642657060198</v>
      </c>
      <c r="C1676">
        <v>356.2</v>
      </c>
      <c r="D1676">
        <v>196.85693899737299</v>
      </c>
      <c r="E1676">
        <v>1</v>
      </c>
      <c r="F1676" s="48">
        <v>8.9999997987999996E-5</v>
      </c>
      <c r="G1676">
        <v>-16.578947368420899</v>
      </c>
      <c r="H1676">
        <v>4.7466290868325096</v>
      </c>
      <c r="I1676">
        <v>196.85693899737299</v>
      </c>
      <c r="L1676">
        <v>7.1925039515795604</v>
      </c>
      <c r="M1676">
        <v>7.1925039515795604</v>
      </c>
      <c r="N1676">
        <v>0.12653045946970601</v>
      </c>
      <c r="O1676">
        <v>8.86069651741294</v>
      </c>
      <c r="P1676">
        <v>-0.412411626080121</v>
      </c>
    </row>
    <row r="1677" spans="1:16" x14ac:dyDescent="0.25">
      <c r="A1677">
        <v>57.28</v>
      </c>
      <c r="B1677">
        <v>45377.642657523102</v>
      </c>
      <c r="C1677">
        <v>355.2</v>
      </c>
      <c r="D1677">
        <v>196.860251538265</v>
      </c>
      <c r="E1677">
        <v>1</v>
      </c>
      <c r="F1677" s="48">
        <v>6.7499998491000004E-5</v>
      </c>
      <c r="G1677">
        <v>-16.578947368420899</v>
      </c>
      <c r="H1677">
        <v>4.7499416277250104</v>
      </c>
      <c r="I1677">
        <v>196.860251538265</v>
      </c>
      <c r="L1677">
        <v>7.1975229529318199</v>
      </c>
      <c r="M1677">
        <v>7.1975229529318199</v>
      </c>
      <c r="N1677">
        <v>0.12640983939395101</v>
      </c>
      <c r="O1677">
        <v>8.8358208955223994</v>
      </c>
      <c r="P1677">
        <v>-0.41241162608012399</v>
      </c>
    </row>
    <row r="1678" spans="1:16" x14ac:dyDescent="0.25">
      <c r="A1678">
        <v>57.32</v>
      </c>
      <c r="B1678">
        <v>45377.642657997698</v>
      </c>
      <c r="C1678">
        <v>358.6</v>
      </c>
      <c r="D1678">
        <v>196.8635489534</v>
      </c>
      <c r="E1678">
        <v>1</v>
      </c>
      <c r="F1678" s="48">
        <v>8.9999997987999996E-5</v>
      </c>
      <c r="G1678">
        <v>-13.4210526315787</v>
      </c>
      <c r="H1678">
        <v>4.7532390428599998</v>
      </c>
      <c r="I1678">
        <v>196.8635489534</v>
      </c>
      <c r="L1678">
        <v>7.2025190364696901</v>
      </c>
      <c r="M1678">
        <v>7.2025190364696901</v>
      </c>
      <c r="N1678">
        <v>0.12625906429925501</v>
      </c>
      <c r="O1678">
        <v>8.9203980099502598</v>
      </c>
      <c r="P1678">
        <v>-0.33385703063628602</v>
      </c>
    </row>
    <row r="1679" spans="1:16" x14ac:dyDescent="0.25">
      <c r="A1679">
        <v>57.36</v>
      </c>
      <c r="B1679">
        <v>45377.642658449098</v>
      </c>
      <c r="C1679">
        <v>357.4</v>
      </c>
      <c r="D1679">
        <v>196.86684636853499</v>
      </c>
      <c r="E1679">
        <v>1</v>
      </c>
      <c r="F1679" s="48">
        <v>6.7499998491000004E-5</v>
      </c>
      <c r="G1679">
        <v>-12.1052631578951</v>
      </c>
      <c r="H1679">
        <v>4.7565364579949998</v>
      </c>
      <c r="I1679">
        <v>196.86684636853499</v>
      </c>
      <c r="L1679">
        <v>7.20751512000757</v>
      </c>
      <c r="M1679">
        <v>7.20751512000757</v>
      </c>
      <c r="N1679">
        <v>0.126138444223444</v>
      </c>
      <c r="O1679">
        <v>8.8905472636816008</v>
      </c>
      <c r="P1679">
        <v>-0.30112594920136898</v>
      </c>
    </row>
    <row r="1680" spans="1:16" x14ac:dyDescent="0.25">
      <c r="A1680">
        <v>57.4</v>
      </c>
      <c r="B1680">
        <v>45377.6426589236</v>
      </c>
      <c r="C1680">
        <v>355.2</v>
      </c>
      <c r="D1680">
        <v>196.870158909428</v>
      </c>
      <c r="E1680">
        <v>1</v>
      </c>
      <c r="F1680">
        <v>1.12499997485E-4</v>
      </c>
      <c r="G1680">
        <v>-16.578947368420899</v>
      </c>
      <c r="H1680">
        <v>4.7598489988875201</v>
      </c>
      <c r="I1680">
        <v>196.870158909428</v>
      </c>
      <c r="L1680">
        <v>7.2125341213598704</v>
      </c>
      <c r="M1680">
        <v>7.2125341213598704</v>
      </c>
      <c r="N1680">
        <v>0.12613844422349901</v>
      </c>
      <c r="O1680">
        <v>8.8358208955223994</v>
      </c>
      <c r="P1680">
        <v>-0.41241162608012399</v>
      </c>
    </row>
    <row r="1681" spans="1:16" x14ac:dyDescent="0.25">
      <c r="A1681">
        <v>57.44</v>
      </c>
      <c r="B1681">
        <v>45377.642659375</v>
      </c>
      <c r="C1681">
        <v>355.2</v>
      </c>
      <c r="D1681">
        <v>196.87350170183501</v>
      </c>
      <c r="E1681">
        <v>1</v>
      </c>
      <c r="F1681" s="48">
        <v>8.9999997987999996E-5</v>
      </c>
      <c r="G1681">
        <v>-13.4210526315787</v>
      </c>
      <c r="H1681">
        <v>4.7631917912950099</v>
      </c>
      <c r="I1681">
        <v>196.87350170183501</v>
      </c>
      <c r="L1681">
        <v>7.2175989583409201</v>
      </c>
      <c r="M1681">
        <v>7.2175989583409201</v>
      </c>
      <c r="N1681">
        <v>0.12616859924243801</v>
      </c>
      <c r="O1681">
        <v>8.8358208955223994</v>
      </c>
      <c r="P1681">
        <v>-0.33385703063628602</v>
      </c>
    </row>
    <row r="1682" spans="1:16" x14ac:dyDescent="0.25">
      <c r="A1682">
        <v>57.48</v>
      </c>
      <c r="B1682">
        <v>45377.642659837999</v>
      </c>
      <c r="C1682">
        <v>354</v>
      </c>
      <c r="D1682">
        <v>196.87682936848501</v>
      </c>
      <c r="E1682">
        <v>1</v>
      </c>
      <c r="F1682" s="48">
        <v>4.4999998993999998E-5</v>
      </c>
      <c r="G1682">
        <v>-15.000000000000099</v>
      </c>
      <c r="H1682">
        <v>4.7665194579450096</v>
      </c>
      <c r="I1682">
        <v>196.87682936848501</v>
      </c>
      <c r="L1682">
        <v>7.2226408775075797</v>
      </c>
      <c r="M1682">
        <v>7.2226408775075797</v>
      </c>
      <c r="N1682">
        <v>0.12616859924243901</v>
      </c>
      <c r="O1682">
        <v>8.8059701492537297</v>
      </c>
      <c r="P1682">
        <v>-0.37313432835821297</v>
      </c>
    </row>
    <row r="1683" spans="1:16" x14ac:dyDescent="0.25">
      <c r="A1683">
        <v>57.52</v>
      </c>
      <c r="B1683">
        <v>45377.642660300902</v>
      </c>
      <c r="C1683">
        <v>354</v>
      </c>
      <c r="D1683">
        <v>196.88020241240699</v>
      </c>
      <c r="E1683">
        <v>1</v>
      </c>
      <c r="F1683" s="48">
        <v>6.7499998491000004E-5</v>
      </c>
      <c r="G1683">
        <v>-13.4210526315793</v>
      </c>
      <c r="H1683">
        <v>4.7698925018675</v>
      </c>
      <c r="I1683">
        <v>196.88020241240699</v>
      </c>
      <c r="L1683">
        <v>7.2277515501174197</v>
      </c>
      <c r="M1683">
        <v>7.2277515501174197</v>
      </c>
      <c r="N1683">
        <v>0.12625906429925501</v>
      </c>
      <c r="O1683">
        <v>8.8059701492537297</v>
      </c>
      <c r="P1683">
        <v>-0.33385703063630301</v>
      </c>
    </row>
    <row r="1684" spans="1:16" x14ac:dyDescent="0.25">
      <c r="A1684">
        <v>57.56</v>
      </c>
      <c r="B1684">
        <v>45377.6426607639</v>
      </c>
      <c r="C1684">
        <v>352.8</v>
      </c>
      <c r="D1684">
        <v>196.88357545632999</v>
      </c>
      <c r="E1684">
        <v>1</v>
      </c>
      <c r="F1684" s="48">
        <v>4.4999998993999998E-5</v>
      </c>
      <c r="G1684">
        <v>-12.1052631578945</v>
      </c>
      <c r="H1684">
        <v>4.7732655457900002</v>
      </c>
      <c r="I1684">
        <v>196.88357545632999</v>
      </c>
      <c r="L1684">
        <v>7.2328622227272596</v>
      </c>
      <c r="M1684">
        <v>7.2328622227272596</v>
      </c>
      <c r="N1684">
        <v>0.126379684374955</v>
      </c>
      <c r="O1684">
        <v>8.7761194029850795</v>
      </c>
      <c r="P1684">
        <v>-0.30112594920135499</v>
      </c>
    </row>
    <row r="1685" spans="1:16" x14ac:dyDescent="0.25">
      <c r="A1685">
        <v>57.6</v>
      </c>
      <c r="B1685">
        <v>45377.642661226899</v>
      </c>
      <c r="C1685">
        <v>352.8</v>
      </c>
      <c r="D1685">
        <v>196.886918248738</v>
      </c>
      <c r="E1685">
        <v>1</v>
      </c>
      <c r="F1685" s="48">
        <v>6.7499998491000004E-5</v>
      </c>
      <c r="G1685">
        <v>-15.000000000000099</v>
      </c>
      <c r="H1685">
        <v>4.7766083381975202</v>
      </c>
      <c r="I1685">
        <v>196.886918248738</v>
      </c>
      <c r="L1685">
        <v>7.23792705970836</v>
      </c>
      <c r="M1685">
        <v>7.23792705970836</v>
      </c>
      <c r="N1685">
        <v>0.12640983939395001</v>
      </c>
      <c r="O1685">
        <v>8.7761194029850795</v>
      </c>
      <c r="P1685">
        <v>-0.37313432835821297</v>
      </c>
    </row>
    <row r="1686" spans="1:16" x14ac:dyDescent="0.25">
      <c r="A1686">
        <v>57.64</v>
      </c>
      <c r="B1686">
        <v>45377.642661689802</v>
      </c>
      <c r="C1686">
        <v>350.6</v>
      </c>
      <c r="D1686">
        <v>196.89021566387299</v>
      </c>
      <c r="E1686">
        <v>1</v>
      </c>
      <c r="F1686" s="48">
        <v>6.7499998491000004E-5</v>
      </c>
      <c r="G1686">
        <v>-16.578947368420899</v>
      </c>
      <c r="H1686">
        <v>4.7799057533325104</v>
      </c>
      <c r="I1686">
        <v>196.89021566387299</v>
      </c>
      <c r="L1686">
        <v>7.2429231432462302</v>
      </c>
      <c r="M1686">
        <v>7.2429231432462302</v>
      </c>
      <c r="N1686">
        <v>0.12637968437501099</v>
      </c>
      <c r="O1686">
        <v>8.7213930348258799</v>
      </c>
      <c r="P1686">
        <v>-0.41241162608012399</v>
      </c>
    </row>
    <row r="1687" spans="1:16" x14ac:dyDescent="0.25">
      <c r="A1687">
        <v>57.68</v>
      </c>
      <c r="B1687">
        <v>45377.642662152801</v>
      </c>
      <c r="C1687">
        <v>350.6</v>
      </c>
      <c r="D1687">
        <v>196.89354333052299</v>
      </c>
      <c r="E1687">
        <v>1</v>
      </c>
      <c r="F1687" s="48">
        <v>4.4999998993999998E-5</v>
      </c>
      <c r="G1687">
        <v>-16.578947368420899</v>
      </c>
      <c r="H1687">
        <v>4.7832334199825102</v>
      </c>
      <c r="I1687">
        <v>196.89354333052299</v>
      </c>
      <c r="L1687">
        <v>7.2479650624128897</v>
      </c>
      <c r="M1687">
        <v>7.2479650624128897</v>
      </c>
      <c r="N1687">
        <v>0.12637968437501201</v>
      </c>
      <c r="O1687">
        <v>8.7213930348258799</v>
      </c>
      <c r="P1687">
        <v>-0.41241162608012399</v>
      </c>
    </row>
    <row r="1688" spans="1:16" x14ac:dyDescent="0.25">
      <c r="A1688">
        <v>57.72</v>
      </c>
      <c r="B1688">
        <v>45377.642662615697</v>
      </c>
      <c r="C1688">
        <v>349.4</v>
      </c>
      <c r="D1688">
        <v>196.89687099717199</v>
      </c>
      <c r="E1688">
        <v>1</v>
      </c>
      <c r="F1688" s="48">
        <v>2.2499999496999999E-5</v>
      </c>
      <c r="G1688">
        <v>-18.157894736842302</v>
      </c>
      <c r="H1688">
        <v>4.7865610866325001</v>
      </c>
      <c r="I1688">
        <v>196.89687099717199</v>
      </c>
      <c r="L1688">
        <v>7.2530069815795404</v>
      </c>
      <c r="M1688">
        <v>7.2530069815795404</v>
      </c>
      <c r="N1688">
        <v>0.126319374337134</v>
      </c>
      <c r="O1688">
        <v>8.6915422885572209</v>
      </c>
      <c r="P1688">
        <v>-0.451688923802048</v>
      </c>
    </row>
    <row r="1689" spans="1:16" x14ac:dyDescent="0.25">
      <c r="A1689">
        <v>57.76</v>
      </c>
      <c r="B1689">
        <v>45377.642663078703</v>
      </c>
      <c r="C1689">
        <v>349.4</v>
      </c>
      <c r="D1689">
        <v>196.90019866382201</v>
      </c>
      <c r="E1689">
        <v>1</v>
      </c>
      <c r="F1689" s="48">
        <v>8.9999997987999996E-5</v>
      </c>
      <c r="G1689">
        <v>-13.6842105263159</v>
      </c>
      <c r="H1689">
        <v>4.7898887532824999</v>
      </c>
      <c r="I1689">
        <v>196.90019866382201</v>
      </c>
      <c r="L1689">
        <v>7.2580489007461999</v>
      </c>
      <c r="M1689">
        <v>7.2580489007461999</v>
      </c>
      <c r="N1689">
        <v>0.126259064299198</v>
      </c>
      <c r="O1689">
        <v>8.6915422885572209</v>
      </c>
      <c r="P1689">
        <v>-0.340403246923282</v>
      </c>
    </row>
    <row r="1690" spans="1:16" x14ac:dyDescent="0.25">
      <c r="A1690">
        <v>57.8</v>
      </c>
      <c r="B1690">
        <v>45377.642663530103</v>
      </c>
      <c r="C1690">
        <v>349.4</v>
      </c>
      <c r="D1690">
        <v>196.903496078958</v>
      </c>
      <c r="E1690">
        <v>1</v>
      </c>
      <c r="F1690" s="48">
        <v>6.7499998491000004E-5</v>
      </c>
      <c r="G1690">
        <v>-13.6842105263159</v>
      </c>
      <c r="H1690">
        <v>4.7931861684175203</v>
      </c>
      <c r="I1690">
        <v>196.903496078958</v>
      </c>
      <c r="L1690">
        <v>7.2630449842841198</v>
      </c>
      <c r="M1690">
        <v>7.2630449842841198</v>
      </c>
      <c r="N1690">
        <v>0.12607813418562</v>
      </c>
      <c r="O1690">
        <v>8.6915422885572209</v>
      </c>
      <c r="P1690">
        <v>-0.340403246923282</v>
      </c>
    </row>
    <row r="1691" spans="1:16" x14ac:dyDescent="0.25">
      <c r="A1691">
        <v>57.84</v>
      </c>
      <c r="B1691">
        <v>45377.642664004597</v>
      </c>
      <c r="C1691">
        <v>349.4</v>
      </c>
      <c r="D1691">
        <v>196.90680861985001</v>
      </c>
      <c r="E1691">
        <v>1</v>
      </c>
      <c r="F1691" s="48">
        <v>6.7499998491000004E-5</v>
      </c>
      <c r="G1691">
        <v>-13.6842105263159</v>
      </c>
      <c r="H1691">
        <v>4.7964987093100104</v>
      </c>
      <c r="I1691">
        <v>196.90680861985001</v>
      </c>
      <c r="L1691">
        <v>7.2680639856363802</v>
      </c>
      <c r="M1691">
        <v>7.2680639856363802</v>
      </c>
      <c r="N1691">
        <v>0.125957514109863</v>
      </c>
      <c r="O1691">
        <v>8.6915422885572209</v>
      </c>
      <c r="P1691">
        <v>-0.340403246923282</v>
      </c>
    </row>
    <row r="1692" spans="1:16" x14ac:dyDescent="0.25">
      <c r="A1692">
        <v>57.88</v>
      </c>
      <c r="B1692">
        <v>45377.642664467603</v>
      </c>
      <c r="C1692">
        <v>346</v>
      </c>
      <c r="D1692">
        <v>196.91013628650001</v>
      </c>
      <c r="E1692">
        <v>1</v>
      </c>
      <c r="F1692" s="48">
        <v>6.7499998491000004E-5</v>
      </c>
      <c r="G1692">
        <v>-16.578947368421499</v>
      </c>
      <c r="H1692">
        <v>4.7998263759600102</v>
      </c>
      <c r="I1692">
        <v>196.91013628650001</v>
      </c>
      <c r="L1692">
        <v>7.2731059048030398</v>
      </c>
      <c r="M1692">
        <v>7.2731059048030398</v>
      </c>
      <c r="N1692">
        <v>0.12592735909092401</v>
      </c>
      <c r="O1692">
        <v>8.6069651741293498</v>
      </c>
      <c r="P1692">
        <v>-0.41241162608013798</v>
      </c>
    </row>
    <row r="1693" spans="1:16" x14ac:dyDescent="0.25">
      <c r="A1693">
        <v>57.92</v>
      </c>
      <c r="B1693">
        <v>45377.642664930601</v>
      </c>
      <c r="C1693">
        <v>348.2</v>
      </c>
      <c r="D1693">
        <v>196.91346395315</v>
      </c>
      <c r="E1693">
        <v>1</v>
      </c>
      <c r="F1693" s="48">
        <v>4.4999998993999998E-5</v>
      </c>
      <c r="G1693">
        <v>-13.6842105263159</v>
      </c>
      <c r="H1693">
        <v>4.8031540426100001</v>
      </c>
      <c r="I1693">
        <v>196.91346395315</v>
      </c>
      <c r="L1693">
        <v>7.2781478239697002</v>
      </c>
      <c r="M1693">
        <v>7.2781478239697002</v>
      </c>
      <c r="N1693">
        <v>0.12598766912880299</v>
      </c>
      <c r="O1693">
        <v>8.6616915422885707</v>
      </c>
      <c r="P1693">
        <v>-0.34040324692328</v>
      </c>
    </row>
    <row r="1694" spans="1:16" x14ac:dyDescent="0.25">
      <c r="A1694">
        <v>57.96</v>
      </c>
      <c r="B1694">
        <v>45377.642665393498</v>
      </c>
      <c r="C1694">
        <v>346</v>
      </c>
      <c r="D1694">
        <v>196.91682187131499</v>
      </c>
      <c r="E1694">
        <v>1</v>
      </c>
      <c r="F1694" s="48">
        <v>6.7499998491000004E-5</v>
      </c>
      <c r="G1694">
        <v>-15.000000000000099</v>
      </c>
      <c r="H1694">
        <v>4.8065119607750004</v>
      </c>
      <c r="I1694">
        <v>196.91682187131499</v>
      </c>
      <c r="L1694">
        <v>7.2832355787651402</v>
      </c>
      <c r="M1694">
        <v>7.2832355787651402</v>
      </c>
      <c r="N1694">
        <v>0.126047979166625</v>
      </c>
      <c r="O1694">
        <v>8.6069651741293498</v>
      </c>
      <c r="P1694">
        <v>-0.37313432835821297</v>
      </c>
    </row>
    <row r="1695" spans="1:16" x14ac:dyDescent="0.25">
      <c r="A1695">
        <v>58</v>
      </c>
      <c r="B1695">
        <v>45377.6426659028</v>
      </c>
      <c r="C1695">
        <v>344.8</v>
      </c>
      <c r="D1695">
        <v>196.92017978947999</v>
      </c>
      <c r="E1695">
        <v>1</v>
      </c>
      <c r="F1695" s="48">
        <v>2.2499999496999999E-5</v>
      </c>
      <c r="G1695">
        <v>-15.000000000000099</v>
      </c>
      <c r="H1695">
        <v>4.8098698789400203</v>
      </c>
      <c r="I1695">
        <v>196.92017978947999</v>
      </c>
      <c r="L1695">
        <v>7.2883233335606299</v>
      </c>
      <c r="M1695">
        <v>7.2883233335606299</v>
      </c>
      <c r="N1695">
        <v>0.12607813418562</v>
      </c>
      <c r="O1695">
        <v>8.5771144278606997</v>
      </c>
      <c r="P1695">
        <v>-0.37313432835821297</v>
      </c>
    </row>
    <row r="1696" spans="1:16" x14ac:dyDescent="0.25">
      <c r="A1696">
        <v>58.04</v>
      </c>
      <c r="B1696">
        <v>45377.6426663194</v>
      </c>
      <c r="C1696">
        <v>342.6</v>
      </c>
      <c r="D1696">
        <v>196.92356795916001</v>
      </c>
      <c r="E1696">
        <v>1</v>
      </c>
      <c r="F1696" s="48">
        <v>6.7499998491000004E-5</v>
      </c>
      <c r="G1696">
        <v>-16.578947368420899</v>
      </c>
      <c r="H1696">
        <v>4.8132580486200096</v>
      </c>
      <c r="I1696">
        <v>196.92356795916001</v>
      </c>
      <c r="L1696">
        <v>7.2934569239848601</v>
      </c>
      <c r="M1696">
        <v>7.2934569239848601</v>
      </c>
      <c r="N1696">
        <v>0.12622890928031499</v>
      </c>
      <c r="O1696">
        <v>8.5223880597015</v>
      </c>
      <c r="P1696">
        <v>-0.41241162608012399</v>
      </c>
    </row>
    <row r="1697" spans="1:16" x14ac:dyDescent="0.25">
      <c r="A1697">
        <v>58.08</v>
      </c>
      <c r="B1697">
        <v>45377.642666782398</v>
      </c>
      <c r="C1697">
        <v>344.8</v>
      </c>
      <c r="D1697">
        <v>196.926925877325</v>
      </c>
      <c r="E1697">
        <v>1</v>
      </c>
      <c r="F1697" s="48">
        <v>4.4999998993999998E-5</v>
      </c>
      <c r="G1697">
        <v>-18.157894736842302</v>
      </c>
      <c r="H1697">
        <v>4.8166159667850099</v>
      </c>
      <c r="I1697">
        <v>196.926925877325</v>
      </c>
      <c r="L1697">
        <v>7.2985446787803099</v>
      </c>
      <c r="M1697">
        <v>7.2985446787803099</v>
      </c>
      <c r="N1697">
        <v>0.12634952935607099</v>
      </c>
      <c r="O1697">
        <v>8.5771144278606997</v>
      </c>
      <c r="P1697">
        <v>-0.451688923802048</v>
      </c>
    </row>
    <row r="1698" spans="1:16" x14ac:dyDescent="0.25">
      <c r="A1698">
        <v>58.12</v>
      </c>
      <c r="B1698">
        <v>45377.642667245404</v>
      </c>
      <c r="C1698">
        <v>343.6</v>
      </c>
      <c r="D1698">
        <v>196.930253543975</v>
      </c>
      <c r="E1698">
        <v>1</v>
      </c>
      <c r="F1698" s="48">
        <v>4.4999998993999998E-5</v>
      </c>
      <c r="G1698">
        <v>-18.157894736841701</v>
      </c>
      <c r="H1698">
        <v>4.8199436334349999</v>
      </c>
      <c r="I1698">
        <v>196.930253543975</v>
      </c>
      <c r="L1698">
        <v>7.3035865979469703</v>
      </c>
      <c r="M1698">
        <v>7.3035865979469703</v>
      </c>
      <c r="N1698">
        <v>0.12640983939394901</v>
      </c>
      <c r="O1698">
        <v>8.5472636815920495</v>
      </c>
      <c r="P1698">
        <v>-0.45168892380203401</v>
      </c>
    </row>
    <row r="1699" spans="1:16" x14ac:dyDescent="0.25">
      <c r="A1699">
        <v>58.16</v>
      </c>
      <c r="B1699">
        <v>45377.6426677083</v>
      </c>
      <c r="C1699">
        <v>342.6</v>
      </c>
      <c r="D1699">
        <v>196.93356608486701</v>
      </c>
      <c r="E1699">
        <v>1</v>
      </c>
      <c r="F1699" s="48">
        <v>4.4999998993999998E-5</v>
      </c>
      <c r="G1699">
        <v>-16.578947368420899</v>
      </c>
      <c r="H1699">
        <v>4.8232561743274998</v>
      </c>
      <c r="I1699">
        <v>196.93356608486701</v>
      </c>
      <c r="L1699">
        <v>7.3086055992992298</v>
      </c>
      <c r="M1699">
        <v>7.3086055992992298</v>
      </c>
      <c r="N1699">
        <v>0.126409839393893</v>
      </c>
      <c r="O1699">
        <v>8.5223880597015</v>
      </c>
      <c r="P1699">
        <v>-0.41241162608012399</v>
      </c>
    </row>
    <row r="1700" spans="1:16" x14ac:dyDescent="0.25">
      <c r="A1700">
        <v>58.2</v>
      </c>
      <c r="B1700">
        <v>45377.642668182903</v>
      </c>
      <c r="C1700">
        <v>340.2</v>
      </c>
      <c r="D1700">
        <v>196.93690887727499</v>
      </c>
      <c r="E1700">
        <v>1</v>
      </c>
      <c r="F1700" s="48">
        <v>4.4999998993999998E-5</v>
      </c>
      <c r="G1700">
        <v>-19.7368421052632</v>
      </c>
      <c r="H1700">
        <v>4.8265989667350198</v>
      </c>
      <c r="I1700">
        <v>196.93690887727499</v>
      </c>
      <c r="L1700">
        <v>7.3136704362803302</v>
      </c>
      <c r="M1700">
        <v>7.3136704362803302</v>
      </c>
      <c r="N1700">
        <v>0.12640983939395001</v>
      </c>
      <c r="O1700">
        <v>8.4626865671641909</v>
      </c>
      <c r="P1700">
        <v>-0.49096622152395603</v>
      </c>
    </row>
    <row r="1701" spans="1:16" x14ac:dyDescent="0.25">
      <c r="A1701">
        <v>58.24</v>
      </c>
      <c r="B1701">
        <v>45377.642668634297</v>
      </c>
      <c r="C1701">
        <v>339</v>
      </c>
      <c r="D1701">
        <v>196.94023654392501</v>
      </c>
      <c r="E1701">
        <v>1</v>
      </c>
      <c r="F1701" s="48">
        <v>4.4999998993999998E-5</v>
      </c>
      <c r="G1701">
        <v>-19.7368421052632</v>
      </c>
      <c r="H1701">
        <v>4.8299266333850097</v>
      </c>
      <c r="I1701">
        <v>196.94023654392501</v>
      </c>
      <c r="L1701">
        <v>7.3187123554469897</v>
      </c>
      <c r="M1701">
        <v>7.3187123554469897</v>
      </c>
      <c r="N1701">
        <v>0.12640983939395001</v>
      </c>
      <c r="O1701">
        <v>8.4328358208955194</v>
      </c>
      <c r="P1701">
        <v>-0.49096622152395902</v>
      </c>
    </row>
    <row r="1702" spans="1:16" x14ac:dyDescent="0.25">
      <c r="A1702">
        <v>58.28</v>
      </c>
      <c r="B1702">
        <v>45377.642669108798</v>
      </c>
      <c r="C1702">
        <v>339</v>
      </c>
      <c r="D1702">
        <v>196.943564210575</v>
      </c>
      <c r="E1702">
        <v>1</v>
      </c>
      <c r="F1702" s="48">
        <v>6.7499998491000004E-5</v>
      </c>
      <c r="G1702">
        <v>-19.7368421052632</v>
      </c>
      <c r="H1702">
        <v>4.8332543000350103</v>
      </c>
      <c r="I1702">
        <v>196.943564210575</v>
      </c>
      <c r="L1702">
        <v>7.3237542746136404</v>
      </c>
      <c r="M1702">
        <v>7.3237542746136404</v>
      </c>
      <c r="N1702">
        <v>0.126319374337134</v>
      </c>
      <c r="O1702">
        <v>8.4328358208955194</v>
      </c>
      <c r="P1702">
        <v>-0.49096622152395902</v>
      </c>
    </row>
    <row r="1703" spans="1:16" x14ac:dyDescent="0.25">
      <c r="A1703">
        <v>58.32</v>
      </c>
      <c r="B1703">
        <v>45377.642669560199</v>
      </c>
      <c r="C1703">
        <v>338</v>
      </c>
      <c r="D1703">
        <v>196.94686162571</v>
      </c>
      <c r="E1703">
        <v>1</v>
      </c>
      <c r="F1703" s="48">
        <v>4.4999998993999998E-5</v>
      </c>
      <c r="G1703">
        <v>-19.473684210526599</v>
      </c>
      <c r="H1703">
        <v>4.8365517151699997</v>
      </c>
      <c r="I1703">
        <v>196.94686162571</v>
      </c>
      <c r="L1703">
        <v>7.3287503581515097</v>
      </c>
      <c r="M1703">
        <v>7.3287503581515097</v>
      </c>
      <c r="N1703">
        <v>0.12616859924243701</v>
      </c>
      <c r="O1703">
        <v>8.4079601990049806</v>
      </c>
      <c r="P1703">
        <v>-0.48442000523697898</v>
      </c>
    </row>
    <row r="1704" spans="1:16" x14ac:dyDescent="0.25">
      <c r="A1704">
        <v>58.36</v>
      </c>
      <c r="B1704">
        <v>45377.642670023102</v>
      </c>
      <c r="C1704">
        <v>336.8</v>
      </c>
      <c r="D1704">
        <v>196.95017416660201</v>
      </c>
      <c r="E1704">
        <v>1</v>
      </c>
      <c r="F1704" s="48">
        <v>4.4999998993999998E-5</v>
      </c>
      <c r="G1704">
        <v>-21.052631578947398</v>
      </c>
      <c r="H1704">
        <v>4.8398642560624996</v>
      </c>
      <c r="I1704">
        <v>196.95017416660201</v>
      </c>
      <c r="L1704">
        <v>7.3337693595037798</v>
      </c>
      <c r="M1704">
        <v>7.3337693595037798</v>
      </c>
      <c r="N1704">
        <v>0.12610828920450301</v>
      </c>
      <c r="O1704">
        <v>8.3781094527363198</v>
      </c>
      <c r="P1704">
        <v>-0.52369730295889005</v>
      </c>
    </row>
    <row r="1705" spans="1:16" x14ac:dyDescent="0.25">
      <c r="A1705">
        <v>58.4</v>
      </c>
      <c r="B1705">
        <v>45377.642670497698</v>
      </c>
      <c r="C1705">
        <v>335.6</v>
      </c>
      <c r="D1705">
        <v>196.953501833253</v>
      </c>
      <c r="E1705">
        <v>1</v>
      </c>
      <c r="F1705" s="48">
        <v>2.2499999496999999E-5</v>
      </c>
      <c r="G1705">
        <v>-19.7368421052632</v>
      </c>
      <c r="H1705">
        <v>4.8431919227125197</v>
      </c>
      <c r="I1705">
        <v>196.953501833253</v>
      </c>
      <c r="L1705">
        <v>7.3388112786704802</v>
      </c>
      <c r="M1705">
        <v>7.3388112786704802</v>
      </c>
      <c r="N1705">
        <v>0.12616859924243801</v>
      </c>
      <c r="O1705">
        <v>8.3482587064676697</v>
      </c>
      <c r="P1705">
        <v>-0.49096622152395902</v>
      </c>
    </row>
    <row r="1706" spans="1:16" x14ac:dyDescent="0.25">
      <c r="A1706">
        <v>58.44</v>
      </c>
      <c r="B1706">
        <v>45377.642670960602</v>
      </c>
      <c r="C1706">
        <v>334.6</v>
      </c>
      <c r="D1706">
        <v>196.95684462566001</v>
      </c>
      <c r="E1706">
        <v>1</v>
      </c>
      <c r="F1706" s="48">
        <v>4.4999998993999998E-5</v>
      </c>
      <c r="G1706">
        <v>-21.052631578947398</v>
      </c>
      <c r="H1706">
        <v>4.8465347151200104</v>
      </c>
      <c r="I1706">
        <v>196.95684462566001</v>
      </c>
      <c r="L1706">
        <v>7.34387611565153</v>
      </c>
      <c r="M1706">
        <v>7.34387611565153</v>
      </c>
      <c r="N1706">
        <v>0.126198754261376</v>
      </c>
      <c r="O1706">
        <v>8.3233830845771202</v>
      </c>
      <c r="P1706">
        <v>-0.52369730295889005</v>
      </c>
    </row>
    <row r="1707" spans="1:16" x14ac:dyDescent="0.25">
      <c r="A1707">
        <v>58.48</v>
      </c>
      <c r="B1707">
        <v>45377.642671412003</v>
      </c>
      <c r="C1707">
        <v>334.6</v>
      </c>
      <c r="D1707">
        <v>196.96018741806799</v>
      </c>
      <c r="E1707">
        <v>1</v>
      </c>
      <c r="F1707" s="48">
        <v>4.4999998993999998E-5</v>
      </c>
      <c r="G1707">
        <v>-19.473684210525999</v>
      </c>
      <c r="H1707">
        <v>4.84987750752751</v>
      </c>
      <c r="I1707">
        <v>196.96018741806799</v>
      </c>
      <c r="L1707">
        <v>7.3489409526325797</v>
      </c>
      <c r="M1707">
        <v>7.3489409526325797</v>
      </c>
      <c r="N1707">
        <v>0.12622890928031599</v>
      </c>
      <c r="O1707">
        <v>8.3233830845771202</v>
      </c>
      <c r="P1707">
        <v>-0.48442000523696499</v>
      </c>
    </row>
    <row r="1708" spans="1:16" x14ac:dyDescent="0.25">
      <c r="A1708">
        <v>58.52</v>
      </c>
      <c r="B1708">
        <v>45377.642671875001</v>
      </c>
      <c r="C1708">
        <v>331</v>
      </c>
      <c r="D1708">
        <v>196.96357558774699</v>
      </c>
      <c r="E1708">
        <v>1</v>
      </c>
      <c r="F1708" s="48">
        <v>6.7499998491000004E-5</v>
      </c>
      <c r="G1708">
        <v>-24.2105263157896</v>
      </c>
      <c r="H1708">
        <v>4.8532656772075002</v>
      </c>
      <c r="I1708">
        <v>196.96357558774699</v>
      </c>
      <c r="L1708">
        <v>7.3540745430568197</v>
      </c>
      <c r="M1708">
        <v>7.3540745430568197</v>
      </c>
      <c r="N1708">
        <v>0.12634952935607099</v>
      </c>
      <c r="O1708">
        <v>8.2338308457711396</v>
      </c>
      <c r="P1708">
        <v>-0.60225189840272697</v>
      </c>
    </row>
    <row r="1709" spans="1:16" x14ac:dyDescent="0.25">
      <c r="A1709">
        <v>58.56</v>
      </c>
      <c r="B1709">
        <v>45377.642672337999</v>
      </c>
      <c r="C1709">
        <v>331</v>
      </c>
      <c r="D1709">
        <v>196.96694863166999</v>
      </c>
      <c r="E1709">
        <v>1</v>
      </c>
      <c r="F1709" s="48">
        <v>6.7499998491000004E-5</v>
      </c>
      <c r="G1709">
        <v>-24.2105263157896</v>
      </c>
      <c r="H1709">
        <v>4.8566387211300004</v>
      </c>
      <c r="I1709">
        <v>196.96694863166999</v>
      </c>
      <c r="L1709">
        <v>7.3591852156666597</v>
      </c>
      <c r="M1709">
        <v>7.3591852156666597</v>
      </c>
      <c r="N1709">
        <v>0.12650030445071</v>
      </c>
      <c r="O1709">
        <v>8.2338308457711396</v>
      </c>
      <c r="P1709">
        <v>-0.60225189840272697</v>
      </c>
    </row>
    <row r="1710" spans="1:16" x14ac:dyDescent="0.25">
      <c r="A1710">
        <v>58.6</v>
      </c>
      <c r="B1710">
        <v>45377.642672812501</v>
      </c>
      <c r="C1710">
        <v>331</v>
      </c>
      <c r="D1710">
        <v>196.970291424078</v>
      </c>
      <c r="E1710">
        <v>1</v>
      </c>
      <c r="F1710" s="48">
        <v>4.4999998993999998E-5</v>
      </c>
      <c r="G1710">
        <v>-24.2105263157896</v>
      </c>
      <c r="H1710">
        <v>4.8599815135375204</v>
      </c>
      <c r="I1710">
        <v>196.970291424078</v>
      </c>
      <c r="L1710">
        <v>7.3642500526477503</v>
      </c>
      <c r="M1710">
        <v>7.3642500526477503</v>
      </c>
      <c r="N1710">
        <v>0.126560614488646</v>
      </c>
      <c r="O1710">
        <v>8.2338308457711396</v>
      </c>
      <c r="P1710">
        <v>-0.60225189840272697</v>
      </c>
    </row>
    <row r="1711" spans="1:16" x14ac:dyDescent="0.25">
      <c r="A1711">
        <v>58.64</v>
      </c>
      <c r="B1711">
        <v>45377.642673287002</v>
      </c>
      <c r="C1711">
        <v>328.8</v>
      </c>
      <c r="D1711">
        <v>196.97357371345501</v>
      </c>
      <c r="E1711">
        <v>1</v>
      </c>
      <c r="F1711">
        <v>1.12499997485E-4</v>
      </c>
      <c r="G1711">
        <v>-22.631578947368201</v>
      </c>
      <c r="H1711">
        <v>4.8632638029150099</v>
      </c>
      <c r="I1711">
        <v>196.97357371345501</v>
      </c>
      <c r="L1711">
        <v>7.3692232183712303</v>
      </c>
      <c r="M1711">
        <v>7.3692232183712303</v>
      </c>
      <c r="N1711">
        <v>0.12647014943182999</v>
      </c>
      <c r="O1711">
        <v>8.1791044776119506</v>
      </c>
      <c r="P1711">
        <v>-0.56297460068079996</v>
      </c>
    </row>
    <row r="1712" spans="1:16" x14ac:dyDescent="0.25">
      <c r="A1712">
        <v>58.68</v>
      </c>
      <c r="B1712">
        <v>45377.642673726798</v>
      </c>
      <c r="C1712">
        <v>327.60000000000002</v>
      </c>
      <c r="D1712">
        <v>196.97690138010501</v>
      </c>
      <c r="E1712">
        <v>1</v>
      </c>
      <c r="F1712" s="48">
        <v>6.7499998491000004E-5</v>
      </c>
      <c r="G1712">
        <v>-27.105263157894601</v>
      </c>
      <c r="H1712">
        <v>4.8665914695650097</v>
      </c>
      <c r="I1712">
        <v>196.97690138010501</v>
      </c>
      <c r="L1712">
        <v>7.3742651375378898</v>
      </c>
      <c r="M1712">
        <v>7.3742651375378898</v>
      </c>
      <c r="N1712">
        <v>0.12647014943182999</v>
      </c>
      <c r="O1712">
        <v>8.1492537313432898</v>
      </c>
      <c r="P1712">
        <v>-0.67426027755956897</v>
      </c>
    </row>
    <row r="1713" spans="1:16" x14ac:dyDescent="0.25">
      <c r="A1713">
        <v>58.72</v>
      </c>
      <c r="B1713">
        <v>45377.642674189803</v>
      </c>
      <c r="C1713">
        <v>326.39999999999998</v>
      </c>
      <c r="D1713">
        <v>196.98024417251199</v>
      </c>
      <c r="E1713">
        <v>1</v>
      </c>
      <c r="F1713" s="48">
        <v>4.4999998993999998E-5</v>
      </c>
      <c r="G1713">
        <v>-25.7894736842104</v>
      </c>
      <c r="H1713">
        <v>4.8699342619725003</v>
      </c>
      <c r="I1713">
        <v>196.98024417251199</v>
      </c>
      <c r="L1713">
        <v>7.3793299745189396</v>
      </c>
      <c r="M1713">
        <v>7.3793299745189396</v>
      </c>
      <c r="N1713">
        <v>0.126439994412889</v>
      </c>
      <c r="O1713">
        <v>8.1194029850746308</v>
      </c>
      <c r="P1713">
        <v>-0.64152919612463499</v>
      </c>
    </row>
    <row r="1714" spans="1:16" x14ac:dyDescent="0.25">
      <c r="A1714">
        <v>58.76</v>
      </c>
      <c r="B1714">
        <v>45377.642674652801</v>
      </c>
      <c r="C1714">
        <v>324.2</v>
      </c>
      <c r="D1714">
        <v>196.98355671340499</v>
      </c>
      <c r="E1714">
        <v>1</v>
      </c>
      <c r="F1714" s="48">
        <v>4.4999998993999998E-5</v>
      </c>
      <c r="G1714">
        <v>-27.105263157894601</v>
      </c>
      <c r="H1714">
        <v>4.8732468028650002</v>
      </c>
      <c r="I1714">
        <v>196.98355671340499</v>
      </c>
      <c r="L1714">
        <v>7.3843489758712</v>
      </c>
      <c r="M1714">
        <v>7.3843489758712</v>
      </c>
      <c r="N1714">
        <v>0.12634952935601601</v>
      </c>
      <c r="O1714">
        <v>8.0646766169154294</v>
      </c>
      <c r="P1714">
        <v>-0.67426027755956597</v>
      </c>
    </row>
    <row r="1715" spans="1:16" x14ac:dyDescent="0.25">
      <c r="A1715">
        <v>58.8</v>
      </c>
      <c r="B1715">
        <v>45377.642675115698</v>
      </c>
      <c r="C1715">
        <v>324.2</v>
      </c>
      <c r="D1715">
        <v>196.986839002783</v>
      </c>
      <c r="E1715">
        <v>1</v>
      </c>
      <c r="F1715" s="48">
        <v>2.2499999496999999E-5</v>
      </c>
      <c r="G1715">
        <v>-24.2105263157896</v>
      </c>
      <c r="H1715">
        <v>4.87652909224252</v>
      </c>
      <c r="I1715">
        <v>196.986839002783</v>
      </c>
      <c r="L1715">
        <v>7.3893221415947199</v>
      </c>
      <c r="M1715">
        <v>7.3893221415947199</v>
      </c>
      <c r="N1715">
        <v>0.12613844422349901</v>
      </c>
      <c r="O1715">
        <v>8.0646766169154294</v>
      </c>
      <c r="P1715">
        <v>-0.60225189840272497</v>
      </c>
    </row>
    <row r="1716" spans="1:16" x14ac:dyDescent="0.25">
      <c r="A1716">
        <v>58.84</v>
      </c>
      <c r="B1716">
        <v>45377.642675578703</v>
      </c>
      <c r="C1716">
        <v>320.8</v>
      </c>
      <c r="D1716">
        <v>196.99015154367501</v>
      </c>
      <c r="E1716">
        <v>1</v>
      </c>
      <c r="F1716" s="48">
        <v>6.7499998491000004E-5</v>
      </c>
      <c r="G1716">
        <v>-31.578947368421101</v>
      </c>
      <c r="H1716">
        <v>4.8798416331350198</v>
      </c>
      <c r="I1716">
        <v>196.99015154367501</v>
      </c>
      <c r="L1716">
        <v>7.3943411429469901</v>
      </c>
      <c r="M1716">
        <v>7.3943411429469901</v>
      </c>
      <c r="N1716">
        <v>0.12604797916668201</v>
      </c>
      <c r="O1716">
        <v>7.9800995024875698</v>
      </c>
      <c r="P1716">
        <v>-0.78554595443833497</v>
      </c>
    </row>
    <row r="1717" spans="1:16" x14ac:dyDescent="0.25">
      <c r="A1717">
        <v>58.88</v>
      </c>
      <c r="B1717">
        <v>45377.642676041702</v>
      </c>
      <c r="C1717">
        <v>319.60000000000002</v>
      </c>
      <c r="D1717">
        <v>196.99346408456799</v>
      </c>
      <c r="E1717">
        <v>1</v>
      </c>
      <c r="F1717" s="48">
        <v>2.2499999496999999E-5</v>
      </c>
      <c r="G1717">
        <v>-31.578947368421101</v>
      </c>
      <c r="H1717">
        <v>4.88315417402751</v>
      </c>
      <c r="I1717">
        <v>196.99346408456799</v>
      </c>
      <c r="L1717">
        <v>7.3993601442992496</v>
      </c>
      <c r="M1717">
        <v>7.3993601442992496</v>
      </c>
      <c r="N1717">
        <v>0.12601782414774301</v>
      </c>
      <c r="O1717">
        <v>7.9502487562189197</v>
      </c>
      <c r="P1717">
        <v>-0.78554595443833497</v>
      </c>
    </row>
    <row r="1718" spans="1:16" x14ac:dyDescent="0.25">
      <c r="A1718">
        <v>58.92</v>
      </c>
      <c r="B1718">
        <v>45377.642676504598</v>
      </c>
      <c r="C1718">
        <v>317.39999999999998</v>
      </c>
      <c r="D1718">
        <v>196.99679175121801</v>
      </c>
      <c r="E1718">
        <v>1</v>
      </c>
      <c r="F1718" s="48">
        <v>8.9999997987999996E-5</v>
      </c>
      <c r="G1718">
        <v>-33.157894736842501</v>
      </c>
      <c r="H1718">
        <v>4.8864818406774999</v>
      </c>
      <c r="I1718">
        <v>196.99679175121801</v>
      </c>
      <c r="L1718">
        <v>7.40440206346591</v>
      </c>
      <c r="M1718">
        <v>7.40440206346591</v>
      </c>
      <c r="N1718">
        <v>0.12604797916668201</v>
      </c>
      <c r="O1718">
        <v>7.8955223880597103</v>
      </c>
      <c r="P1718">
        <v>-0.82482325216025898</v>
      </c>
    </row>
    <row r="1719" spans="1:16" x14ac:dyDescent="0.25">
      <c r="A1719">
        <v>58.96</v>
      </c>
      <c r="B1719">
        <v>45377.642676967604</v>
      </c>
      <c r="C1719">
        <v>317.39999999999998</v>
      </c>
      <c r="D1719">
        <v>197.00013454362499</v>
      </c>
      <c r="E1719">
        <v>1</v>
      </c>
      <c r="F1719" s="48">
        <v>2.2499999496999999E-5</v>
      </c>
      <c r="G1719">
        <v>-30.000000000000199</v>
      </c>
      <c r="H1719">
        <v>4.8898246330850004</v>
      </c>
      <c r="I1719">
        <v>197.00013454362499</v>
      </c>
      <c r="L1719">
        <v>7.4094669004469598</v>
      </c>
      <c r="M1719">
        <v>7.4094669004469598</v>
      </c>
      <c r="N1719">
        <v>0.126047979166624</v>
      </c>
      <c r="O1719">
        <v>7.8955223880597103</v>
      </c>
      <c r="P1719">
        <v>-0.74626865671642695</v>
      </c>
    </row>
    <row r="1720" spans="1:16" x14ac:dyDescent="0.25">
      <c r="A1720">
        <v>59</v>
      </c>
      <c r="B1720">
        <v>45377.642677442098</v>
      </c>
      <c r="C1720">
        <v>317.39999999999998</v>
      </c>
      <c r="D1720">
        <v>197.003507587548</v>
      </c>
      <c r="E1720">
        <v>1</v>
      </c>
      <c r="F1720" s="48">
        <v>4.4999998993999998E-5</v>
      </c>
      <c r="G1720">
        <v>-28.421052631578799</v>
      </c>
      <c r="H1720">
        <v>4.8931976770075201</v>
      </c>
      <c r="I1720">
        <v>197.003507587548</v>
      </c>
      <c r="L1720">
        <v>7.4145775730568397</v>
      </c>
      <c r="M1720">
        <v>7.4145775730568397</v>
      </c>
      <c r="N1720">
        <v>0.12613844422349699</v>
      </c>
      <c r="O1720">
        <v>7.8955223880597103</v>
      </c>
      <c r="P1720">
        <v>-0.70699135899449705</v>
      </c>
    </row>
    <row r="1721" spans="1:16" x14ac:dyDescent="0.25">
      <c r="A1721">
        <v>59.04</v>
      </c>
      <c r="B1721">
        <v>45377.642677905103</v>
      </c>
      <c r="C1721">
        <v>315</v>
      </c>
      <c r="D1721">
        <v>197.00688063147001</v>
      </c>
      <c r="E1721">
        <v>1</v>
      </c>
      <c r="F1721" s="48">
        <v>4.4999998993999998E-5</v>
      </c>
      <c r="G1721">
        <v>-31.578947368421101</v>
      </c>
      <c r="H1721">
        <v>4.8965707209300096</v>
      </c>
      <c r="I1721">
        <v>197.00688063147001</v>
      </c>
      <c r="L1721">
        <v>7.4196882456666797</v>
      </c>
      <c r="M1721">
        <v>7.4196882456666797</v>
      </c>
      <c r="N1721">
        <v>0.12622890928031499</v>
      </c>
      <c r="O1721">
        <v>7.8358208955223896</v>
      </c>
      <c r="P1721">
        <v>-0.78554595443833497</v>
      </c>
    </row>
    <row r="1722" spans="1:16" x14ac:dyDescent="0.25">
      <c r="A1722">
        <v>59.08</v>
      </c>
      <c r="B1722">
        <v>45377.642678356497</v>
      </c>
      <c r="C1722">
        <v>312.8</v>
      </c>
      <c r="D1722">
        <v>197.01023854963501</v>
      </c>
      <c r="E1722">
        <v>1</v>
      </c>
      <c r="F1722">
        <v>0</v>
      </c>
      <c r="G1722">
        <v>-33.157894736841897</v>
      </c>
      <c r="H1722">
        <v>4.8999286390950099</v>
      </c>
      <c r="I1722">
        <v>197.01023854963501</v>
      </c>
      <c r="L1722">
        <v>7.4247760004621304</v>
      </c>
      <c r="M1722">
        <v>7.4247760004621304</v>
      </c>
      <c r="N1722">
        <v>0.12634952935607299</v>
      </c>
      <c r="O1722">
        <v>7.78109452736319</v>
      </c>
      <c r="P1722">
        <v>-0.82482325216024499</v>
      </c>
    </row>
    <row r="1723" spans="1:16" x14ac:dyDescent="0.25">
      <c r="A1723">
        <v>59.12</v>
      </c>
      <c r="B1723">
        <v>45377.6426788194</v>
      </c>
      <c r="C1723">
        <v>310.39999999999998</v>
      </c>
      <c r="D1723">
        <v>197.01355109052801</v>
      </c>
      <c r="E1723">
        <v>1</v>
      </c>
      <c r="F1723" s="48">
        <v>4.4999998993999998E-5</v>
      </c>
      <c r="G1723">
        <v>-34.7368421052633</v>
      </c>
      <c r="H1723">
        <v>4.9032411799875</v>
      </c>
      <c r="I1723">
        <v>197.01355109052801</v>
      </c>
      <c r="L1723">
        <v>7.4297950018143899</v>
      </c>
      <c r="M1723">
        <v>7.4297950018143899</v>
      </c>
      <c r="N1723">
        <v>0.12634952935607299</v>
      </c>
      <c r="O1723">
        <v>7.7213930348258701</v>
      </c>
      <c r="P1723">
        <v>-0.864100549882171</v>
      </c>
    </row>
    <row r="1724" spans="1:16" x14ac:dyDescent="0.25">
      <c r="A1724">
        <v>59.16</v>
      </c>
      <c r="B1724">
        <v>45377.642679282399</v>
      </c>
      <c r="C1724">
        <v>308.2</v>
      </c>
      <c r="D1724">
        <v>197.01686363141999</v>
      </c>
      <c r="E1724">
        <v>1</v>
      </c>
      <c r="F1724" s="48">
        <v>2.2499999496999999E-5</v>
      </c>
      <c r="G1724">
        <v>-36.052631578947498</v>
      </c>
      <c r="H1724">
        <v>4.9065537208799999</v>
      </c>
      <c r="I1724">
        <v>197.01686363141999</v>
      </c>
      <c r="L1724">
        <v>7.4348140031666601</v>
      </c>
      <c r="M1724">
        <v>7.4348140031666601</v>
      </c>
      <c r="N1724">
        <v>0.12631937433707499</v>
      </c>
      <c r="O1724">
        <v>7.6666666666666696</v>
      </c>
      <c r="P1724">
        <v>-0.89683163131710197</v>
      </c>
    </row>
    <row r="1725" spans="1:16" x14ac:dyDescent="0.25">
      <c r="A1725">
        <v>59.2</v>
      </c>
      <c r="B1725">
        <v>45377.6426797569</v>
      </c>
      <c r="C1725">
        <v>305.8</v>
      </c>
      <c r="D1725">
        <v>197.020206423828</v>
      </c>
      <c r="E1725">
        <v>1</v>
      </c>
      <c r="F1725" s="48">
        <v>4.4999998993999998E-5</v>
      </c>
      <c r="G1725">
        <v>-37.894736842105502</v>
      </c>
      <c r="H1725">
        <v>4.9098965132875199</v>
      </c>
      <c r="I1725">
        <v>197.020206423828</v>
      </c>
      <c r="L1725">
        <v>7.4398788401477498</v>
      </c>
      <c r="M1725">
        <v>7.4398788401477498</v>
      </c>
      <c r="N1725">
        <v>0.126319374337134</v>
      </c>
      <c r="O1725">
        <v>7.6069651741293596</v>
      </c>
      <c r="P1725">
        <v>-0.94265514532600703</v>
      </c>
    </row>
    <row r="1726" spans="1:16" x14ac:dyDescent="0.25">
      <c r="A1726">
        <v>59.24</v>
      </c>
      <c r="B1726">
        <v>45377.642680208301</v>
      </c>
      <c r="C1726">
        <v>303.60000000000002</v>
      </c>
      <c r="D1726">
        <v>197.02353409047799</v>
      </c>
      <c r="E1726">
        <v>1</v>
      </c>
      <c r="F1726" s="48">
        <v>6.7499998491000004E-5</v>
      </c>
      <c r="G1726">
        <v>-40.789473684210499</v>
      </c>
      <c r="H1726">
        <v>4.9132241799375196</v>
      </c>
      <c r="I1726">
        <v>197.02353409047799</v>
      </c>
      <c r="L1726">
        <v>7.4449207593144102</v>
      </c>
      <c r="M1726">
        <v>7.4449207593144102</v>
      </c>
      <c r="N1726">
        <v>0.12628921931819301</v>
      </c>
      <c r="O1726">
        <v>7.55223880597016</v>
      </c>
      <c r="P1726">
        <v>-1.0146635244828499</v>
      </c>
    </row>
    <row r="1727" spans="1:16" x14ac:dyDescent="0.25">
      <c r="A1727">
        <v>59.28</v>
      </c>
      <c r="B1727">
        <v>45377.642680682897</v>
      </c>
      <c r="C1727">
        <v>301.2</v>
      </c>
      <c r="D1727">
        <v>197.02684663137001</v>
      </c>
      <c r="E1727">
        <v>1</v>
      </c>
      <c r="F1727" s="48">
        <v>6.7499998491000004E-5</v>
      </c>
      <c r="G1727">
        <v>-39.210526315789103</v>
      </c>
      <c r="H1727">
        <v>4.9165367208300097</v>
      </c>
      <c r="I1727">
        <v>197.02684663137001</v>
      </c>
      <c r="L1727">
        <v>7.4499397606666804</v>
      </c>
      <c r="M1727">
        <v>7.4499397606666804</v>
      </c>
      <c r="N1727">
        <v>0.12613844422350001</v>
      </c>
      <c r="O1727">
        <v>7.4925373134328401</v>
      </c>
      <c r="P1727">
        <v>-0.97538622676092301</v>
      </c>
    </row>
    <row r="1728" spans="1:16" x14ac:dyDescent="0.25">
      <c r="A1728">
        <v>59.32</v>
      </c>
      <c r="B1728">
        <v>45377.642681134297</v>
      </c>
      <c r="C1728">
        <v>297.8</v>
      </c>
      <c r="D1728">
        <v>197.03015917226301</v>
      </c>
      <c r="E1728">
        <v>1</v>
      </c>
      <c r="F1728" s="48">
        <v>6.7499998491000004E-5</v>
      </c>
      <c r="G1728">
        <v>-43.684210526315503</v>
      </c>
      <c r="H1728">
        <v>4.9198492617224998</v>
      </c>
      <c r="I1728">
        <v>197.03015917226301</v>
      </c>
      <c r="L1728">
        <v>7.4549587620189399</v>
      </c>
      <c r="M1728">
        <v>7.4549587620189399</v>
      </c>
      <c r="N1728">
        <v>0.12601782414774201</v>
      </c>
      <c r="O1728">
        <v>7.4079601990049797</v>
      </c>
      <c r="P1728">
        <v>-1.0866719036396899</v>
      </c>
    </row>
    <row r="1729" spans="1:16" x14ac:dyDescent="0.25">
      <c r="A1729">
        <v>59.36</v>
      </c>
      <c r="B1729">
        <v>45377.642681597201</v>
      </c>
      <c r="C1729">
        <v>296.8</v>
      </c>
      <c r="D1729">
        <v>197.03348683891201</v>
      </c>
      <c r="E1729">
        <v>1</v>
      </c>
      <c r="F1729" s="48">
        <v>2.2499999496999999E-5</v>
      </c>
      <c r="G1729">
        <v>-44.999999999999801</v>
      </c>
      <c r="H1729">
        <v>4.9231769283725004</v>
      </c>
      <c r="I1729">
        <v>197.03348683891201</v>
      </c>
      <c r="L1729">
        <v>7.4600006811856003</v>
      </c>
      <c r="M1729">
        <v>7.4600006811856003</v>
      </c>
      <c r="N1729">
        <v>0.12598766912874501</v>
      </c>
      <c r="O1729">
        <v>7.3830845771144302</v>
      </c>
      <c r="P1729">
        <v>-1.1194029850746201</v>
      </c>
    </row>
    <row r="1730" spans="1:16" x14ac:dyDescent="0.25">
      <c r="A1730">
        <v>59.4</v>
      </c>
      <c r="B1730">
        <v>45377.642682060199</v>
      </c>
      <c r="C1730">
        <v>296.8</v>
      </c>
      <c r="D1730">
        <v>197.036814505563</v>
      </c>
      <c r="E1730">
        <v>1</v>
      </c>
      <c r="F1730" s="48">
        <v>2.2499999496999999E-5</v>
      </c>
      <c r="G1730">
        <v>-42.105263157894697</v>
      </c>
      <c r="H1730">
        <v>4.9265045950225197</v>
      </c>
      <c r="I1730">
        <v>197.036814505563</v>
      </c>
      <c r="L1730">
        <v>7.4650426003522998</v>
      </c>
      <c r="M1730">
        <v>7.4650426003522998</v>
      </c>
      <c r="N1730">
        <v>0.12607813418562</v>
      </c>
      <c r="O1730">
        <v>7.3830845771144302</v>
      </c>
      <c r="P1730">
        <v>-1.0473946059177801</v>
      </c>
    </row>
    <row r="1731" spans="1:16" x14ac:dyDescent="0.25">
      <c r="A1731">
        <v>59.44</v>
      </c>
      <c r="B1731">
        <v>45377.642682523103</v>
      </c>
      <c r="C1731">
        <v>292.2</v>
      </c>
      <c r="D1731">
        <v>197.040172423728</v>
      </c>
      <c r="E1731">
        <v>1</v>
      </c>
      <c r="F1731" s="48">
        <v>4.4999998993999998E-5</v>
      </c>
      <c r="G1731">
        <v>-46.578947368421197</v>
      </c>
      <c r="H1731">
        <v>4.92986251318752</v>
      </c>
      <c r="I1731">
        <v>197.040172423728</v>
      </c>
      <c r="L1731">
        <v>7.4701303551477398</v>
      </c>
      <c r="M1731">
        <v>7.4701303551477398</v>
      </c>
      <c r="N1731">
        <v>0.12613844422349699</v>
      </c>
      <c r="O1731">
        <v>7.2686567164179197</v>
      </c>
      <c r="P1731">
        <v>-1.1586802827965501</v>
      </c>
    </row>
    <row r="1732" spans="1:16" x14ac:dyDescent="0.25">
      <c r="A1732">
        <v>59.48</v>
      </c>
      <c r="B1732">
        <v>45377.642682986101</v>
      </c>
      <c r="C1732">
        <v>289.8</v>
      </c>
      <c r="D1732">
        <v>197.04353034189299</v>
      </c>
      <c r="E1732">
        <v>1</v>
      </c>
      <c r="F1732">
        <v>0</v>
      </c>
      <c r="G1732">
        <v>-48.157894736842003</v>
      </c>
      <c r="H1732">
        <v>4.9332204313525096</v>
      </c>
      <c r="I1732">
        <v>197.04353034189299</v>
      </c>
      <c r="L1732">
        <v>7.4752181099431896</v>
      </c>
      <c r="M1732">
        <v>7.4752181099431896</v>
      </c>
      <c r="N1732">
        <v>0.12616859924243701</v>
      </c>
      <c r="O1732">
        <v>7.2089552238805998</v>
      </c>
      <c r="P1732">
        <v>-1.1979575805184599</v>
      </c>
    </row>
    <row r="1733" spans="1:16" x14ac:dyDescent="0.25">
      <c r="A1733">
        <v>59.52</v>
      </c>
      <c r="B1733">
        <v>45377.642683483798</v>
      </c>
      <c r="C1733">
        <v>286.39999999999998</v>
      </c>
      <c r="D1733">
        <v>197.046903385815</v>
      </c>
      <c r="E1733">
        <v>1</v>
      </c>
      <c r="F1733" s="48">
        <v>4.4999998993999998E-5</v>
      </c>
      <c r="G1733">
        <v>-49.736842105263399</v>
      </c>
      <c r="H1733">
        <v>4.936593475275</v>
      </c>
      <c r="I1733">
        <v>197.046903385815</v>
      </c>
      <c r="L1733">
        <v>7.4803287825530296</v>
      </c>
      <c r="M1733">
        <v>7.4803287825530296</v>
      </c>
      <c r="N1733">
        <v>0.12628921931819401</v>
      </c>
      <c r="O1733">
        <v>7.1243781094527403</v>
      </c>
      <c r="P1733">
        <v>-1.2372348782403799</v>
      </c>
    </row>
    <row r="1734" spans="1:16" x14ac:dyDescent="0.25">
      <c r="A1734">
        <v>59.56</v>
      </c>
      <c r="B1734">
        <v>45377.642683912003</v>
      </c>
      <c r="C1734">
        <v>283</v>
      </c>
      <c r="D1734">
        <v>197.05027642973701</v>
      </c>
      <c r="E1734">
        <v>1</v>
      </c>
      <c r="F1734" s="48">
        <v>6.7499998491000004E-5</v>
      </c>
      <c r="G1734">
        <v>-54.210526315789799</v>
      </c>
      <c r="H1734">
        <v>4.9399665191975002</v>
      </c>
      <c r="I1734">
        <v>197.05027642973701</v>
      </c>
      <c r="L1734">
        <v>7.4854394551628696</v>
      </c>
      <c r="M1734">
        <v>7.4854394551628696</v>
      </c>
      <c r="N1734">
        <v>0.12647014943177101</v>
      </c>
      <c r="O1734">
        <v>7.0398009950248799</v>
      </c>
      <c r="P1734">
        <v>-1.3485205551191499</v>
      </c>
    </row>
    <row r="1735" spans="1:16" x14ac:dyDescent="0.25">
      <c r="A1735">
        <v>59.6</v>
      </c>
      <c r="B1735">
        <v>45377.642684375001</v>
      </c>
      <c r="C1735">
        <v>275</v>
      </c>
      <c r="D1735">
        <v>197.05361922214499</v>
      </c>
      <c r="E1735">
        <v>1</v>
      </c>
      <c r="F1735" s="48">
        <v>6.7499998491000004E-5</v>
      </c>
      <c r="G1735">
        <v>-60.263157894737098</v>
      </c>
      <c r="H1735">
        <v>4.9433093116050202</v>
      </c>
      <c r="I1735">
        <v>197.05361922214499</v>
      </c>
      <c r="L1735">
        <v>7.4905042921439602</v>
      </c>
      <c r="M1735">
        <v>7.4905042921439602</v>
      </c>
      <c r="N1735">
        <v>0.12653045946970701</v>
      </c>
      <c r="O1735">
        <v>6.8407960199005</v>
      </c>
      <c r="P1735">
        <v>-1.4990835297198299</v>
      </c>
    </row>
    <row r="1736" spans="1:16" x14ac:dyDescent="0.25">
      <c r="A1736">
        <v>59.64</v>
      </c>
      <c r="B1736">
        <v>45377.642684838</v>
      </c>
      <c r="C1736">
        <v>269.2</v>
      </c>
      <c r="D1736">
        <v>197.05693176303799</v>
      </c>
      <c r="E1736">
        <v>1</v>
      </c>
      <c r="F1736">
        <v>1.12499997485E-4</v>
      </c>
      <c r="G1736">
        <v>-66.315789473684305</v>
      </c>
      <c r="H1736">
        <v>4.9466218524975103</v>
      </c>
      <c r="I1736">
        <v>197.05693176303799</v>
      </c>
      <c r="L1736">
        <v>7.4955232934962304</v>
      </c>
      <c r="M1736">
        <v>7.4955232934962304</v>
      </c>
      <c r="N1736">
        <v>0.12653045946970701</v>
      </c>
      <c r="O1736">
        <v>6.6965174129353304</v>
      </c>
      <c r="P1736">
        <v>-1.64964650432051</v>
      </c>
    </row>
    <row r="1737" spans="1:16" x14ac:dyDescent="0.25">
      <c r="A1737">
        <v>59.68</v>
      </c>
      <c r="B1737">
        <v>45377.642685300903</v>
      </c>
      <c r="C1737">
        <v>264.60000000000002</v>
      </c>
      <c r="D1737">
        <v>197.06025942968799</v>
      </c>
      <c r="E1737">
        <v>1</v>
      </c>
      <c r="F1737" s="48">
        <v>4.4999998993999998E-5</v>
      </c>
      <c r="G1737">
        <v>-69.473684210526002</v>
      </c>
      <c r="H1737">
        <v>4.94994951914751</v>
      </c>
      <c r="I1737">
        <v>197.06025942968799</v>
      </c>
      <c r="L1737">
        <v>7.5005652126628899</v>
      </c>
      <c r="M1737">
        <v>7.5005652126628899</v>
      </c>
      <c r="N1737">
        <v>0.12653045946970701</v>
      </c>
      <c r="O1737">
        <v>6.5820895522388199</v>
      </c>
      <c r="P1737">
        <v>-1.72820109976433</v>
      </c>
    </row>
    <row r="1738" spans="1:16" x14ac:dyDescent="0.25">
      <c r="A1738">
        <v>59.72</v>
      </c>
      <c r="B1738">
        <v>45377.642685763902</v>
      </c>
      <c r="C1738">
        <v>261.2</v>
      </c>
      <c r="D1738">
        <v>197.063602222095</v>
      </c>
      <c r="E1738">
        <v>1</v>
      </c>
      <c r="F1738" s="48">
        <v>4.4999998993999998E-5</v>
      </c>
      <c r="G1738">
        <v>-73.947368421052403</v>
      </c>
      <c r="H1738">
        <v>4.9532923115549998</v>
      </c>
      <c r="I1738">
        <v>197.063602222095</v>
      </c>
      <c r="L1738">
        <v>7.5056300496439396</v>
      </c>
      <c r="M1738">
        <v>7.5056300496439396</v>
      </c>
      <c r="N1738">
        <v>0.12653045946970701</v>
      </c>
      <c r="O1738">
        <v>6.4975124378109497</v>
      </c>
      <c r="P1738">
        <v>-1.8394867766431</v>
      </c>
    </row>
    <row r="1739" spans="1:16" x14ac:dyDescent="0.25">
      <c r="A1739">
        <v>59.76</v>
      </c>
      <c r="B1739">
        <v>45377.642686226798</v>
      </c>
      <c r="C1739">
        <v>255.4</v>
      </c>
      <c r="D1739">
        <v>197.06691476298701</v>
      </c>
      <c r="E1739">
        <v>1</v>
      </c>
      <c r="F1739" s="48">
        <v>4.4999998993999998E-5</v>
      </c>
      <c r="G1739">
        <v>-81.578947368421098</v>
      </c>
      <c r="H1739">
        <v>4.9566048524474997</v>
      </c>
      <c r="I1739">
        <v>197.06691476298701</v>
      </c>
      <c r="L1739">
        <v>7.5106490509962001</v>
      </c>
      <c r="M1739">
        <v>7.5106490509962001</v>
      </c>
      <c r="N1739">
        <v>0.126409839393894</v>
      </c>
      <c r="O1739">
        <v>6.3532338308457703</v>
      </c>
      <c r="P1739">
        <v>-2.0293270489656998</v>
      </c>
    </row>
    <row r="1740" spans="1:16" x14ac:dyDescent="0.25">
      <c r="A1740">
        <v>59.8</v>
      </c>
      <c r="B1740">
        <v>45377.642686689796</v>
      </c>
      <c r="C1740">
        <v>249.8</v>
      </c>
      <c r="D1740">
        <v>197.070212178123</v>
      </c>
      <c r="E1740">
        <v>1</v>
      </c>
      <c r="F1740" s="48">
        <v>6.7499998491000004E-5</v>
      </c>
      <c r="G1740">
        <v>-85.789473684210293</v>
      </c>
      <c r="H1740">
        <v>4.9599022675825202</v>
      </c>
      <c r="I1740">
        <v>197.070212178123</v>
      </c>
      <c r="L1740">
        <v>7.51564513453412</v>
      </c>
      <c r="M1740">
        <v>7.51564513453412</v>
      </c>
      <c r="N1740">
        <v>0.12625906429925399</v>
      </c>
      <c r="O1740">
        <v>6.2139303482587103</v>
      </c>
      <c r="P1740">
        <v>-2.1340665095574698</v>
      </c>
    </row>
    <row r="1741" spans="1:16" x14ac:dyDescent="0.25">
      <c r="A1741">
        <v>59.84</v>
      </c>
      <c r="B1741">
        <v>45377.642687152802</v>
      </c>
      <c r="C1741">
        <v>249.8</v>
      </c>
      <c r="D1741">
        <v>197.073509593258</v>
      </c>
      <c r="E1741">
        <v>1</v>
      </c>
      <c r="F1741" s="48">
        <v>6.7499998491000004E-5</v>
      </c>
      <c r="G1741">
        <v>-82.894736842105303</v>
      </c>
      <c r="H1741">
        <v>4.9631996827175202</v>
      </c>
      <c r="I1741">
        <v>197.073509593258</v>
      </c>
      <c r="L1741">
        <v>7.5206412180719902</v>
      </c>
      <c r="M1741">
        <v>7.5206412180719902</v>
      </c>
      <c r="N1741">
        <v>0.12613844422349699</v>
      </c>
      <c r="O1741">
        <v>6.2139303482587103</v>
      </c>
      <c r="P1741">
        <v>-2.0620581304006298</v>
      </c>
    </row>
    <row r="1742" spans="1:16" x14ac:dyDescent="0.25">
      <c r="A1742">
        <v>59.88</v>
      </c>
      <c r="B1742">
        <v>45377.642687615698</v>
      </c>
      <c r="C1742">
        <v>245.2</v>
      </c>
      <c r="D1742">
        <v>197.07682213415001</v>
      </c>
      <c r="E1742">
        <v>1</v>
      </c>
      <c r="F1742" s="48">
        <v>4.4999998993999998E-5</v>
      </c>
      <c r="G1742">
        <v>-85.789473684210293</v>
      </c>
      <c r="H1742">
        <v>4.9665122236100103</v>
      </c>
      <c r="I1742">
        <v>197.07682213415001</v>
      </c>
      <c r="L1742">
        <v>7.5256602194242497</v>
      </c>
      <c r="M1742">
        <v>7.5256602194242497</v>
      </c>
      <c r="N1742">
        <v>0.12613844422349699</v>
      </c>
      <c r="O1742">
        <v>6.0995024875621997</v>
      </c>
      <c r="P1742">
        <v>-2.1340665095574698</v>
      </c>
    </row>
    <row r="1743" spans="1:16" x14ac:dyDescent="0.25">
      <c r="A1743">
        <v>59.92</v>
      </c>
      <c r="B1743">
        <v>45377.642688078697</v>
      </c>
      <c r="C1743">
        <v>241.8</v>
      </c>
      <c r="D1743">
        <v>197.080180052315</v>
      </c>
      <c r="E1743">
        <v>1</v>
      </c>
      <c r="F1743" s="48">
        <v>4.4999998993999998E-5</v>
      </c>
      <c r="G1743">
        <v>-87.368421052631703</v>
      </c>
      <c r="H1743">
        <v>4.969870141775</v>
      </c>
      <c r="I1743">
        <v>197.080180052315</v>
      </c>
      <c r="L1743">
        <v>7.5307479742197003</v>
      </c>
      <c r="M1743">
        <v>7.5307479742197003</v>
      </c>
      <c r="N1743">
        <v>0.12622890928031599</v>
      </c>
      <c r="O1743">
        <v>6.0149253731343304</v>
      </c>
      <c r="P1743">
        <v>-2.17334380727939</v>
      </c>
    </row>
    <row r="1744" spans="1:16" x14ac:dyDescent="0.25">
      <c r="A1744">
        <v>59.96</v>
      </c>
      <c r="B1744">
        <v>45377.642688541702</v>
      </c>
      <c r="C1744">
        <v>240.6</v>
      </c>
      <c r="D1744">
        <v>197.083507718965</v>
      </c>
      <c r="E1744">
        <v>1</v>
      </c>
      <c r="F1744" s="48">
        <v>2.2499999496999999E-5</v>
      </c>
      <c r="G1744">
        <v>-85.789473684210293</v>
      </c>
      <c r="H1744">
        <v>4.9731978084249997</v>
      </c>
      <c r="I1744">
        <v>197.083507718965</v>
      </c>
      <c r="L1744">
        <v>7.5357898933863501</v>
      </c>
      <c r="M1744">
        <v>7.5357898933863599</v>
      </c>
      <c r="N1744">
        <v>0.12619875426131799</v>
      </c>
      <c r="O1744">
        <v>5.9850746268656803</v>
      </c>
      <c r="P1744">
        <v>-2.1340665095574698</v>
      </c>
    </row>
    <row r="1745" spans="1:16" x14ac:dyDescent="0.25">
      <c r="A1745">
        <v>60</v>
      </c>
      <c r="B1745">
        <v>45377.642689004599</v>
      </c>
      <c r="C1745">
        <v>239.4</v>
      </c>
      <c r="D1745">
        <v>197.086880762888</v>
      </c>
      <c r="E1745">
        <v>1</v>
      </c>
      <c r="F1745" s="48">
        <v>4.4999998993999998E-5</v>
      </c>
      <c r="G1745">
        <v>-84.473684210526699</v>
      </c>
      <c r="H1745">
        <v>4.9765708523475203</v>
      </c>
      <c r="I1745">
        <v>197.086880762888</v>
      </c>
      <c r="L1745">
        <v>7.5409005659962398</v>
      </c>
      <c r="M1745">
        <v>7.5409005659962398</v>
      </c>
      <c r="N1745">
        <v>0.12628921931819401</v>
      </c>
      <c r="O1745">
        <v>5.9552238805970203</v>
      </c>
      <c r="P1745">
        <v>-2.10133542812255</v>
      </c>
    </row>
    <row r="1746" spans="1:16" x14ac:dyDescent="0.25">
      <c r="A1746">
        <v>60.04</v>
      </c>
      <c r="B1746">
        <v>45377.642689467597</v>
      </c>
      <c r="C1746">
        <v>236</v>
      </c>
      <c r="D1746">
        <v>197.09025380681001</v>
      </c>
      <c r="E1746">
        <v>1</v>
      </c>
      <c r="F1746" s="48">
        <v>8.9999997987999996E-5</v>
      </c>
      <c r="G1746">
        <v>-85.789473684210904</v>
      </c>
      <c r="H1746">
        <v>4.9799438962700204</v>
      </c>
      <c r="I1746">
        <v>197.09025380681001</v>
      </c>
      <c r="L1746">
        <v>7.5460112386060798</v>
      </c>
      <c r="M1746">
        <v>7.5460112386060798</v>
      </c>
      <c r="N1746">
        <v>0.12640983939394901</v>
      </c>
      <c r="O1746">
        <v>5.8706467661691502</v>
      </c>
      <c r="P1746">
        <v>-2.1340665095574902</v>
      </c>
    </row>
    <row r="1747" spans="1:16" x14ac:dyDescent="0.25">
      <c r="A1747">
        <v>60.08</v>
      </c>
      <c r="B1747">
        <v>45377.642689930603</v>
      </c>
      <c r="C1747">
        <v>236</v>
      </c>
      <c r="D1747">
        <v>197.09359659921799</v>
      </c>
      <c r="E1747">
        <v>1</v>
      </c>
      <c r="F1747" s="48">
        <v>2.2499999496999999E-5</v>
      </c>
      <c r="G1747">
        <v>-81.315789473684404</v>
      </c>
      <c r="H1747">
        <v>4.9832866886775102</v>
      </c>
      <c r="I1747">
        <v>197.09359659921799</v>
      </c>
      <c r="L1747">
        <v>7.5510760755871296</v>
      </c>
      <c r="M1747">
        <v>7.5510760755871296</v>
      </c>
      <c r="N1747">
        <v>0.12647014943182999</v>
      </c>
      <c r="O1747">
        <v>5.8706467661691502</v>
      </c>
      <c r="P1747">
        <v>-2.0227808326787202</v>
      </c>
    </row>
    <row r="1748" spans="1:16" x14ac:dyDescent="0.25">
      <c r="A1748">
        <v>60.12</v>
      </c>
      <c r="B1748">
        <v>45377.642690393499</v>
      </c>
      <c r="C1748">
        <v>232.6</v>
      </c>
      <c r="D1748">
        <v>197.09689401435301</v>
      </c>
      <c r="E1748">
        <v>1</v>
      </c>
      <c r="F1748" s="48">
        <v>6.7499998491000004E-5</v>
      </c>
      <c r="G1748">
        <v>-84.473684210526102</v>
      </c>
      <c r="H1748">
        <v>4.9865841038124996</v>
      </c>
      <c r="I1748">
        <v>197.09689401435301</v>
      </c>
      <c r="L1748">
        <v>7.5560721591249997</v>
      </c>
      <c r="M1748">
        <v>7.5560721591249997</v>
      </c>
      <c r="N1748">
        <v>0.12640983939395001</v>
      </c>
      <c r="O1748">
        <v>5.7860696517413004</v>
      </c>
      <c r="P1748">
        <v>-2.1013354281225398</v>
      </c>
    </row>
    <row r="1749" spans="1:16" x14ac:dyDescent="0.25">
      <c r="A1749">
        <v>60.16</v>
      </c>
      <c r="B1749">
        <v>45377.642690856497</v>
      </c>
      <c r="C1749">
        <v>230.2</v>
      </c>
      <c r="D1749">
        <v>197.10020655524499</v>
      </c>
      <c r="E1749">
        <v>1</v>
      </c>
      <c r="F1749" s="48">
        <v>4.4999998993999998E-5</v>
      </c>
      <c r="G1749">
        <v>-87.631578947368297</v>
      </c>
      <c r="H1749">
        <v>4.9898966447050004</v>
      </c>
      <c r="I1749">
        <v>197.10020655524499</v>
      </c>
      <c r="L1749">
        <v>7.5610911604772602</v>
      </c>
      <c r="M1749">
        <v>7.5610911604772602</v>
      </c>
      <c r="N1749">
        <v>0.126379684374954</v>
      </c>
      <c r="O1749">
        <v>5.7263681592039903</v>
      </c>
      <c r="P1749">
        <v>-2.1798900235663701</v>
      </c>
    </row>
    <row r="1750" spans="1:16" x14ac:dyDescent="0.25">
      <c r="A1750">
        <v>60.2</v>
      </c>
      <c r="B1750">
        <v>45377.642691319401</v>
      </c>
      <c r="C1750">
        <v>230.2</v>
      </c>
      <c r="D1750">
        <v>197.103549347653</v>
      </c>
      <c r="E1750">
        <v>1</v>
      </c>
      <c r="F1750" s="48">
        <v>4.4999998993999998E-5</v>
      </c>
      <c r="G1750">
        <v>-81.578947368420998</v>
      </c>
      <c r="H1750">
        <v>4.9932394371125204</v>
      </c>
      <c r="I1750">
        <v>197.103549347653</v>
      </c>
      <c r="L1750">
        <v>7.5661559974583596</v>
      </c>
      <c r="M1750">
        <v>7.5661559974583596</v>
      </c>
      <c r="N1750">
        <v>0.12634952935607199</v>
      </c>
      <c r="O1750">
        <v>5.7263681592039903</v>
      </c>
      <c r="P1750">
        <v>-2.0293270489656998</v>
      </c>
    </row>
    <row r="1751" spans="1:16" x14ac:dyDescent="0.25">
      <c r="A1751">
        <v>60.24</v>
      </c>
      <c r="B1751">
        <v>45377.642691782399</v>
      </c>
      <c r="C1751">
        <v>228</v>
      </c>
      <c r="D1751">
        <v>197.10686188854501</v>
      </c>
      <c r="E1751">
        <v>1</v>
      </c>
      <c r="F1751" s="48">
        <v>6.7499998491000004E-5</v>
      </c>
      <c r="G1751">
        <v>-81.315789473684404</v>
      </c>
      <c r="H1751">
        <v>4.9965519780050203</v>
      </c>
      <c r="I1751">
        <v>197.10686188854501</v>
      </c>
      <c r="L1751">
        <v>7.5711749988106201</v>
      </c>
      <c r="M1751">
        <v>7.5711749988106201</v>
      </c>
      <c r="N1751">
        <v>0.12625906429925399</v>
      </c>
      <c r="O1751">
        <v>5.6716417910447801</v>
      </c>
      <c r="P1751">
        <v>-2.0227808326787202</v>
      </c>
    </row>
    <row r="1752" spans="1:16" x14ac:dyDescent="0.25">
      <c r="A1752">
        <v>60.28</v>
      </c>
      <c r="B1752">
        <v>45377.642692268499</v>
      </c>
      <c r="C1752">
        <v>225.8</v>
      </c>
      <c r="D1752">
        <v>197.11015930368001</v>
      </c>
      <c r="E1752">
        <v>1</v>
      </c>
      <c r="F1752" s="48">
        <v>4.4999998993999998E-5</v>
      </c>
      <c r="G1752">
        <v>-79.736842105262994</v>
      </c>
      <c r="H1752">
        <v>4.9998493931400096</v>
      </c>
      <c r="I1752">
        <v>197.11015930368001</v>
      </c>
      <c r="L1752">
        <v>7.5761710823484902</v>
      </c>
      <c r="M1752">
        <v>7.5761710823484902</v>
      </c>
      <c r="N1752">
        <v>0.12610828920455899</v>
      </c>
      <c r="O1752">
        <v>5.6169154228855804</v>
      </c>
      <c r="P1752">
        <v>-1.98350353495679</v>
      </c>
    </row>
    <row r="1753" spans="1:16" x14ac:dyDescent="0.25">
      <c r="A1753">
        <v>60.32</v>
      </c>
      <c r="B1753">
        <v>45377.642692708301</v>
      </c>
      <c r="C1753">
        <v>226.8</v>
      </c>
      <c r="D1753">
        <v>197.11347184457301</v>
      </c>
      <c r="E1753">
        <v>1</v>
      </c>
      <c r="F1753" s="48">
        <v>2.2499999496999999E-5</v>
      </c>
      <c r="G1753">
        <v>-73.947368421052403</v>
      </c>
      <c r="H1753">
        <v>5.0031619340325104</v>
      </c>
      <c r="I1753">
        <v>197.11347184457301</v>
      </c>
      <c r="L1753">
        <v>7.5811900837007604</v>
      </c>
      <c r="M1753">
        <v>7.5811900837007604</v>
      </c>
      <c r="N1753">
        <v>0.12598766912880399</v>
      </c>
      <c r="O1753">
        <v>5.6417910447761201</v>
      </c>
      <c r="P1753">
        <v>-1.83948677664309</v>
      </c>
    </row>
    <row r="1754" spans="1:16" x14ac:dyDescent="0.25">
      <c r="A1754">
        <v>60.36</v>
      </c>
      <c r="B1754">
        <v>45377.642693171299</v>
      </c>
      <c r="C1754">
        <v>224.6</v>
      </c>
      <c r="D1754">
        <v>197.11679951122201</v>
      </c>
      <c r="E1754">
        <v>1</v>
      </c>
      <c r="F1754">
        <v>0</v>
      </c>
      <c r="G1754">
        <v>-66.315789473683694</v>
      </c>
      <c r="H1754">
        <v>5.0064896006825004</v>
      </c>
      <c r="I1754">
        <v>197.11679951122201</v>
      </c>
      <c r="L1754">
        <v>7.5862320028674199</v>
      </c>
      <c r="M1754">
        <v>7.5862320028674199</v>
      </c>
      <c r="N1754">
        <v>0.12595751410980699</v>
      </c>
      <c r="O1754">
        <v>5.5870646766169303</v>
      </c>
      <c r="P1754">
        <v>-1.64964650432049</v>
      </c>
    </row>
    <row r="1755" spans="1:16" x14ac:dyDescent="0.25">
      <c r="A1755">
        <v>60.4</v>
      </c>
      <c r="B1755">
        <v>45377.642693634298</v>
      </c>
      <c r="C1755">
        <v>223.4</v>
      </c>
      <c r="D1755">
        <v>197.120127177873</v>
      </c>
      <c r="E1755">
        <v>1</v>
      </c>
      <c r="F1755" s="48">
        <v>2.2499999496999999E-5</v>
      </c>
      <c r="G1755">
        <v>-60.263157894737098</v>
      </c>
      <c r="H1755">
        <v>5.0098172673325196</v>
      </c>
      <c r="I1755">
        <v>197.120127177873</v>
      </c>
      <c r="L1755">
        <v>7.5912739220341203</v>
      </c>
      <c r="M1755">
        <v>7.5912739220341203</v>
      </c>
      <c r="N1755">
        <v>0.12598766912880299</v>
      </c>
      <c r="O1755">
        <v>5.5572139303482597</v>
      </c>
      <c r="P1755">
        <v>-1.4990835297198299</v>
      </c>
    </row>
    <row r="1756" spans="1:16" x14ac:dyDescent="0.25">
      <c r="A1756">
        <v>60.44</v>
      </c>
      <c r="B1756">
        <v>45377.642694097201</v>
      </c>
      <c r="C1756">
        <v>221.2</v>
      </c>
      <c r="D1756">
        <v>197.12346997028001</v>
      </c>
      <c r="E1756">
        <v>1</v>
      </c>
      <c r="F1756" s="48">
        <v>4.4999998993999998E-5</v>
      </c>
      <c r="G1756">
        <v>-57.105263157894797</v>
      </c>
      <c r="H1756">
        <v>5.0131600597400201</v>
      </c>
      <c r="I1756">
        <v>197.12346997028001</v>
      </c>
      <c r="L1756">
        <v>7.5963387590151701</v>
      </c>
      <c r="M1756">
        <v>7.5963387590151701</v>
      </c>
      <c r="N1756">
        <v>0.12601782414774201</v>
      </c>
      <c r="O1756">
        <v>5.5024875621890601</v>
      </c>
      <c r="P1756">
        <v>-1.4205289342759899</v>
      </c>
    </row>
    <row r="1757" spans="1:16" x14ac:dyDescent="0.25">
      <c r="A1757">
        <v>60.48</v>
      </c>
      <c r="B1757">
        <v>45377.642694571798</v>
      </c>
      <c r="C1757">
        <v>221.2</v>
      </c>
      <c r="D1757">
        <v>197.12684301420299</v>
      </c>
      <c r="E1757">
        <v>1</v>
      </c>
      <c r="F1757" s="48">
        <v>2.2499999496999999E-5</v>
      </c>
      <c r="G1757">
        <v>-52.631578947368403</v>
      </c>
      <c r="H1757">
        <v>5.0165331036625096</v>
      </c>
      <c r="I1757">
        <v>197.12684301420299</v>
      </c>
      <c r="L1757">
        <v>7.6014494316250101</v>
      </c>
      <c r="M1757">
        <v>7.6014494316250101</v>
      </c>
      <c r="N1757">
        <v>0.126078134185621</v>
      </c>
      <c r="O1757">
        <v>5.5024875621890601</v>
      </c>
      <c r="P1757">
        <v>-1.3092432573972199</v>
      </c>
    </row>
    <row r="1758" spans="1:16" x14ac:dyDescent="0.25">
      <c r="A1758">
        <v>60.52</v>
      </c>
      <c r="B1758">
        <v>45377.642695023103</v>
      </c>
      <c r="C1758">
        <v>221.2</v>
      </c>
      <c r="D1758">
        <v>197.130216058125</v>
      </c>
      <c r="E1758">
        <v>1</v>
      </c>
      <c r="F1758" s="48">
        <v>4.4999998993999998E-5</v>
      </c>
      <c r="G1758">
        <v>-44.999999999999702</v>
      </c>
      <c r="H1758">
        <v>5.019906147585</v>
      </c>
      <c r="I1758">
        <v>197.130216058125</v>
      </c>
      <c r="L1758">
        <v>7.6065601042348501</v>
      </c>
      <c r="M1758">
        <v>7.6065601042348501</v>
      </c>
      <c r="N1758">
        <v>0.126198754261376</v>
      </c>
      <c r="O1758">
        <v>5.5024875621890601</v>
      </c>
      <c r="P1758">
        <v>-1.1194029850746201</v>
      </c>
    </row>
    <row r="1759" spans="1:16" x14ac:dyDescent="0.25">
      <c r="A1759">
        <v>60.56</v>
      </c>
      <c r="B1759">
        <v>45377.642695486102</v>
      </c>
      <c r="C1759">
        <v>217.6</v>
      </c>
      <c r="D1759">
        <v>197.13357397628999</v>
      </c>
      <c r="E1759">
        <v>1</v>
      </c>
      <c r="F1759">
        <v>0</v>
      </c>
      <c r="G1759">
        <v>-42.368421052631298</v>
      </c>
      <c r="H1759">
        <v>5.0232640657500003</v>
      </c>
      <c r="I1759">
        <v>197.13357397628999</v>
      </c>
      <c r="L1759">
        <v>7.6116478590302901</v>
      </c>
      <c r="M1759">
        <v>7.6116478590302998</v>
      </c>
      <c r="N1759">
        <v>0.12631937433707799</v>
      </c>
      <c r="O1759">
        <v>5.4129353233830901</v>
      </c>
      <c r="P1759">
        <v>-1.0539408222047599</v>
      </c>
    </row>
    <row r="1760" spans="1:16" x14ac:dyDescent="0.25">
      <c r="A1760">
        <v>60.6</v>
      </c>
      <c r="B1760">
        <v>45377.6426959491</v>
      </c>
      <c r="C1760">
        <v>217.6</v>
      </c>
      <c r="D1760">
        <v>197.13690164293999</v>
      </c>
      <c r="E1760">
        <v>1</v>
      </c>
      <c r="F1760" s="48">
        <v>6.7499998491000004E-5</v>
      </c>
      <c r="G1760">
        <v>-42.368421052631298</v>
      </c>
      <c r="H1760">
        <v>5.0265917324000204</v>
      </c>
      <c r="I1760">
        <v>197.13690164293999</v>
      </c>
      <c r="L1760">
        <v>7.6166897781970002</v>
      </c>
      <c r="M1760">
        <v>7.6166897781970002</v>
      </c>
      <c r="N1760">
        <v>0.12637968437501201</v>
      </c>
      <c r="O1760">
        <v>5.4129353233830901</v>
      </c>
      <c r="P1760">
        <v>-1.0539408222047599</v>
      </c>
    </row>
    <row r="1761" spans="1:16" x14ac:dyDescent="0.25">
      <c r="A1761">
        <v>60.64</v>
      </c>
      <c r="B1761">
        <v>45377.642696423602</v>
      </c>
      <c r="C1761">
        <v>215.4</v>
      </c>
      <c r="D1761">
        <v>197.14022930959001</v>
      </c>
      <c r="E1761">
        <v>1</v>
      </c>
      <c r="F1761" s="48">
        <v>6.7499998491000004E-5</v>
      </c>
      <c r="G1761">
        <v>-39.210526315789799</v>
      </c>
      <c r="H1761">
        <v>5.0299193990500202</v>
      </c>
      <c r="I1761">
        <v>197.14022930959001</v>
      </c>
      <c r="L1761">
        <v>7.62173169736365</v>
      </c>
      <c r="M1761">
        <v>7.62173169736365</v>
      </c>
      <c r="N1761">
        <v>0.12640983939395001</v>
      </c>
      <c r="O1761">
        <v>5.3582089552238799</v>
      </c>
      <c r="P1761">
        <v>-0.975386226760939</v>
      </c>
    </row>
    <row r="1762" spans="1:16" x14ac:dyDescent="0.25">
      <c r="A1762">
        <v>60.68</v>
      </c>
      <c r="B1762">
        <v>45377.642696875002</v>
      </c>
      <c r="C1762">
        <v>214.2</v>
      </c>
      <c r="D1762">
        <v>197.14357210199799</v>
      </c>
      <c r="E1762">
        <v>1</v>
      </c>
      <c r="F1762" s="48">
        <v>2.2499999496999999E-5</v>
      </c>
      <c r="G1762">
        <v>-36.315789473683999</v>
      </c>
      <c r="H1762">
        <v>5.03326219145751</v>
      </c>
      <c r="I1762">
        <v>197.14357210199799</v>
      </c>
      <c r="L1762">
        <v>7.6267965343447104</v>
      </c>
      <c r="M1762">
        <v>7.6267965343447104</v>
      </c>
      <c r="N1762">
        <v>0.12637968437501201</v>
      </c>
      <c r="O1762">
        <v>5.3283582089552297</v>
      </c>
      <c r="P1762">
        <v>-0.90337784760408102</v>
      </c>
    </row>
    <row r="1763" spans="1:16" x14ac:dyDescent="0.25">
      <c r="A1763">
        <v>60.72</v>
      </c>
      <c r="B1763">
        <v>45377.642697338</v>
      </c>
      <c r="C1763">
        <v>215.4</v>
      </c>
      <c r="D1763">
        <v>197.14689976864801</v>
      </c>
      <c r="E1763">
        <v>1</v>
      </c>
      <c r="F1763" s="48">
        <v>2.2499999496999999E-5</v>
      </c>
      <c r="G1763">
        <v>-33.157894736842501</v>
      </c>
      <c r="H1763">
        <v>5.0365898581074999</v>
      </c>
      <c r="I1763">
        <v>197.14689976864801</v>
      </c>
      <c r="L1763">
        <v>7.6318384535113601</v>
      </c>
      <c r="M1763">
        <v>7.6318384535113601</v>
      </c>
      <c r="N1763">
        <v>0.12637968437501201</v>
      </c>
      <c r="O1763">
        <v>5.3582089552238799</v>
      </c>
      <c r="P1763">
        <v>-0.82482325216025998</v>
      </c>
    </row>
    <row r="1764" spans="1:16" x14ac:dyDescent="0.25">
      <c r="A1764">
        <v>60.76</v>
      </c>
      <c r="B1764">
        <v>45377.642697800897</v>
      </c>
      <c r="C1764">
        <v>213.2</v>
      </c>
      <c r="D1764">
        <v>197.15021230954</v>
      </c>
      <c r="E1764">
        <v>1</v>
      </c>
      <c r="F1764" s="48">
        <v>2.2499999496999999E-5</v>
      </c>
      <c r="G1764">
        <v>-34.473684210526002</v>
      </c>
      <c r="H1764">
        <v>5.0399023989999998</v>
      </c>
      <c r="I1764">
        <v>197.15021230954</v>
      </c>
      <c r="L1764">
        <v>7.6368574548636303</v>
      </c>
      <c r="M1764">
        <v>7.6368574548636303</v>
      </c>
      <c r="N1764">
        <v>0.126259064299198</v>
      </c>
      <c r="O1764">
        <v>5.3034825870646802</v>
      </c>
      <c r="P1764">
        <v>-0.85755433359517497</v>
      </c>
    </row>
    <row r="1765" spans="1:16" x14ac:dyDescent="0.25">
      <c r="A1765">
        <v>60.8</v>
      </c>
      <c r="B1765">
        <v>45377.642698263902</v>
      </c>
      <c r="C1765">
        <v>213.2</v>
      </c>
      <c r="D1765">
        <v>197.153524850433</v>
      </c>
      <c r="E1765">
        <v>1</v>
      </c>
      <c r="F1765" s="48">
        <v>6.7499998491000004E-5</v>
      </c>
      <c r="G1765">
        <v>-29.999999999999599</v>
      </c>
      <c r="H1765">
        <v>5.0432149398925201</v>
      </c>
      <c r="I1765">
        <v>197.153524850433</v>
      </c>
      <c r="L1765">
        <v>7.6418764562159396</v>
      </c>
      <c r="M1765">
        <v>7.6418764562159396</v>
      </c>
      <c r="N1765">
        <v>0.12613844422350001</v>
      </c>
      <c r="O1765">
        <v>5.3034825870646802</v>
      </c>
      <c r="P1765">
        <v>-0.74626865671640796</v>
      </c>
    </row>
    <row r="1766" spans="1:16" x14ac:dyDescent="0.25">
      <c r="A1766">
        <v>60.84</v>
      </c>
      <c r="B1766">
        <v>45377.642698726901</v>
      </c>
      <c r="C1766">
        <v>210.8</v>
      </c>
      <c r="D1766">
        <v>197.156852517083</v>
      </c>
      <c r="E1766">
        <v>1</v>
      </c>
      <c r="F1766" s="48">
        <v>4.4999998993999998E-5</v>
      </c>
      <c r="G1766">
        <v>-33.157894736841897</v>
      </c>
      <c r="H1766">
        <v>5.0465426065425198</v>
      </c>
      <c r="I1766">
        <v>197.156852517083</v>
      </c>
      <c r="L1766">
        <v>7.6469183753825902</v>
      </c>
      <c r="M1766">
        <v>7.6469183753825902</v>
      </c>
      <c r="N1766">
        <v>0.12610828920455799</v>
      </c>
      <c r="O1766">
        <v>5.2437810945273702</v>
      </c>
      <c r="P1766">
        <v>-0.82482325216024499</v>
      </c>
    </row>
    <row r="1767" spans="1:16" x14ac:dyDescent="0.25">
      <c r="A1767">
        <v>60.88</v>
      </c>
      <c r="B1767">
        <v>45377.642699189797</v>
      </c>
      <c r="C1767">
        <v>209.6</v>
      </c>
      <c r="D1767">
        <v>197.16018018373299</v>
      </c>
      <c r="E1767">
        <v>1</v>
      </c>
      <c r="F1767" s="48">
        <v>6.7499998491000004E-5</v>
      </c>
      <c r="G1767">
        <v>-30.2631578947368</v>
      </c>
      <c r="H1767">
        <v>5.0498702731925098</v>
      </c>
      <c r="I1767">
        <v>197.16018018373299</v>
      </c>
      <c r="L1767">
        <v>7.6519602945492498</v>
      </c>
      <c r="M1767">
        <v>7.6519602945492498</v>
      </c>
      <c r="N1767">
        <v>0.12616859924243901</v>
      </c>
      <c r="O1767">
        <v>5.21393034825872</v>
      </c>
      <c r="P1767">
        <v>-0.75281487300340499</v>
      </c>
    </row>
    <row r="1768" spans="1:16" x14ac:dyDescent="0.25">
      <c r="A1768">
        <v>60.92</v>
      </c>
      <c r="B1768">
        <v>45377.642699652803</v>
      </c>
      <c r="C1768">
        <v>210.8</v>
      </c>
      <c r="D1768">
        <v>197.16352297614</v>
      </c>
      <c r="E1768">
        <v>1</v>
      </c>
      <c r="F1768" s="48">
        <v>4.4999998993999998E-5</v>
      </c>
      <c r="G1768">
        <v>-25.526315789473799</v>
      </c>
      <c r="H1768">
        <v>5.0532130655999996</v>
      </c>
      <c r="I1768">
        <v>197.16352297614</v>
      </c>
      <c r="L1768">
        <v>7.6570251315303004</v>
      </c>
      <c r="M1768">
        <v>7.6570251315303004</v>
      </c>
      <c r="N1768">
        <v>0.12622890928031599</v>
      </c>
      <c r="O1768">
        <v>5.2437810945273702</v>
      </c>
      <c r="P1768">
        <v>-0.63498297983765795</v>
      </c>
    </row>
    <row r="1769" spans="1:16" x14ac:dyDescent="0.25">
      <c r="A1769">
        <v>60.96</v>
      </c>
      <c r="B1769">
        <v>45377.642700115699</v>
      </c>
      <c r="C1769">
        <v>207.4</v>
      </c>
      <c r="D1769">
        <v>197.166880894305</v>
      </c>
      <c r="E1769">
        <v>1</v>
      </c>
      <c r="F1769" s="48">
        <v>2.2499999496999999E-5</v>
      </c>
      <c r="G1769">
        <v>-30.000000000000298</v>
      </c>
      <c r="H1769">
        <v>5.0565709837649999</v>
      </c>
      <c r="I1769">
        <v>197.166880894305</v>
      </c>
      <c r="L1769">
        <v>7.6621128863257502</v>
      </c>
      <c r="M1769">
        <v>7.6621128863257502</v>
      </c>
      <c r="N1769">
        <v>0.126259064299198</v>
      </c>
      <c r="O1769">
        <v>5.1592039800995098</v>
      </c>
      <c r="P1769">
        <v>-0.74626865671642495</v>
      </c>
    </row>
    <row r="1770" spans="1:16" x14ac:dyDescent="0.25">
      <c r="A1770">
        <v>61</v>
      </c>
      <c r="B1770">
        <v>45377.642700578697</v>
      </c>
      <c r="C1770">
        <v>206.2</v>
      </c>
      <c r="D1770">
        <v>197.170253938228</v>
      </c>
      <c r="E1770">
        <v>1</v>
      </c>
      <c r="F1770" s="48">
        <v>4.4999998993999998E-5</v>
      </c>
      <c r="G1770">
        <v>-28.6842105263154</v>
      </c>
      <c r="H1770">
        <v>5.0599440276875196</v>
      </c>
      <c r="I1770">
        <v>197.170253938228</v>
      </c>
      <c r="L1770">
        <v>7.6672235589356301</v>
      </c>
      <c r="M1770">
        <v>7.6672235589356301</v>
      </c>
      <c r="N1770">
        <v>0.12637968437501201</v>
      </c>
      <c r="O1770">
        <v>5.1293532338308498</v>
      </c>
      <c r="P1770">
        <v>-0.71353757528147799</v>
      </c>
    </row>
    <row r="1771" spans="1:16" x14ac:dyDescent="0.25">
      <c r="A1771">
        <v>61.04</v>
      </c>
      <c r="B1771">
        <v>45377.642701041703</v>
      </c>
      <c r="C1771">
        <v>207.4</v>
      </c>
      <c r="D1771">
        <v>197.17362698215001</v>
      </c>
      <c r="E1771">
        <v>1</v>
      </c>
      <c r="F1771" s="48">
        <v>4.4999998993999998E-5</v>
      </c>
      <c r="G1771">
        <v>-24.2105263157896</v>
      </c>
      <c r="H1771">
        <v>5.0633170716100198</v>
      </c>
      <c r="I1771">
        <v>197.17362698215001</v>
      </c>
      <c r="L1771">
        <v>7.6723342315454701</v>
      </c>
      <c r="M1771">
        <v>7.6723342315454701</v>
      </c>
      <c r="N1771">
        <v>0.12653045946970701</v>
      </c>
      <c r="O1771">
        <v>5.1592039800995098</v>
      </c>
      <c r="P1771">
        <v>-0.60225189840272597</v>
      </c>
    </row>
    <row r="1772" spans="1:16" x14ac:dyDescent="0.25">
      <c r="A1772">
        <v>61.08</v>
      </c>
      <c r="B1772">
        <v>45377.642701504599</v>
      </c>
      <c r="C1772">
        <v>205</v>
      </c>
      <c r="D1772">
        <v>197.17696977455799</v>
      </c>
      <c r="E1772">
        <v>1</v>
      </c>
      <c r="F1772" s="48">
        <v>4.4999998993999998E-5</v>
      </c>
      <c r="G1772">
        <v>-28.684210526316001</v>
      </c>
      <c r="H1772">
        <v>5.0666598640175096</v>
      </c>
      <c r="I1772">
        <v>197.17696977455799</v>
      </c>
      <c r="L1772">
        <v>7.6773990685265199</v>
      </c>
      <c r="M1772">
        <v>7.6773990685265199</v>
      </c>
      <c r="N1772">
        <v>0.12659076950758499</v>
      </c>
      <c r="O1772">
        <v>5.0995024875621899</v>
      </c>
      <c r="P1772">
        <v>-0.71353757528149298</v>
      </c>
    </row>
    <row r="1773" spans="1:16" x14ac:dyDescent="0.25">
      <c r="A1773">
        <v>61.12</v>
      </c>
      <c r="B1773">
        <v>45377.642701979203</v>
      </c>
      <c r="C1773">
        <v>204</v>
      </c>
      <c r="D1773">
        <v>197.180252063935</v>
      </c>
      <c r="E1773">
        <v>1</v>
      </c>
      <c r="F1773" s="48">
        <v>6.7499998491000004E-5</v>
      </c>
      <c r="G1773">
        <v>-27.105263157895202</v>
      </c>
      <c r="H1773">
        <v>5.069942153395</v>
      </c>
      <c r="I1773">
        <v>197.180252063935</v>
      </c>
      <c r="L1773">
        <v>7.6823722342499998</v>
      </c>
      <c r="M1773">
        <v>7.6823722342499998</v>
      </c>
      <c r="N1773">
        <v>0.12650030445076599</v>
      </c>
      <c r="O1773">
        <v>5.0746268656716396</v>
      </c>
      <c r="P1773">
        <v>-0.67426027755958295</v>
      </c>
    </row>
    <row r="1774" spans="1:16" x14ac:dyDescent="0.25">
      <c r="A1774">
        <v>61.16</v>
      </c>
      <c r="B1774">
        <v>45377.642702430603</v>
      </c>
      <c r="C1774">
        <v>202.8</v>
      </c>
      <c r="D1774">
        <v>197.183579730585</v>
      </c>
      <c r="E1774">
        <v>1</v>
      </c>
      <c r="F1774">
        <v>0</v>
      </c>
      <c r="G1774">
        <v>-27.105263157894601</v>
      </c>
      <c r="H1774">
        <v>5.0732698200449997</v>
      </c>
      <c r="I1774">
        <v>197.183579730585</v>
      </c>
      <c r="L1774">
        <v>7.6874141534166602</v>
      </c>
      <c r="M1774">
        <v>7.6874141534166602</v>
      </c>
      <c r="N1774">
        <v>0.12650030445070901</v>
      </c>
      <c r="O1774">
        <v>5.0447761194029903</v>
      </c>
      <c r="P1774">
        <v>-0.67426027755956697</v>
      </c>
    </row>
    <row r="1775" spans="1:16" x14ac:dyDescent="0.25">
      <c r="A1775">
        <v>61.2</v>
      </c>
      <c r="B1775">
        <v>45377.6427028935</v>
      </c>
      <c r="C1775">
        <v>204</v>
      </c>
      <c r="D1775">
        <v>197.18690739723499</v>
      </c>
      <c r="E1775">
        <v>1</v>
      </c>
      <c r="F1775" s="48">
        <v>6.7499998491000004E-5</v>
      </c>
      <c r="G1775">
        <v>-22.631578947368801</v>
      </c>
      <c r="H1775">
        <v>5.0765974866950199</v>
      </c>
      <c r="I1775">
        <v>197.18690739723499</v>
      </c>
      <c r="L1775">
        <v>7.6924560725833597</v>
      </c>
      <c r="M1775">
        <v>7.6924560725833597</v>
      </c>
      <c r="N1775">
        <v>0.12647014943182699</v>
      </c>
      <c r="O1775">
        <v>5.0746268656716396</v>
      </c>
      <c r="P1775">
        <v>-0.56297460068081695</v>
      </c>
    </row>
    <row r="1776" spans="1:16" x14ac:dyDescent="0.25">
      <c r="A1776">
        <v>61.24</v>
      </c>
      <c r="B1776">
        <v>45377.642703356498</v>
      </c>
      <c r="C1776">
        <v>204</v>
      </c>
      <c r="D1776">
        <v>197.190219938128</v>
      </c>
      <c r="E1776">
        <v>1</v>
      </c>
      <c r="F1776">
        <v>0</v>
      </c>
      <c r="G1776">
        <v>-22.631578947368801</v>
      </c>
      <c r="H1776">
        <v>5.0799100275875197</v>
      </c>
      <c r="I1776">
        <v>197.190219938128</v>
      </c>
      <c r="L1776">
        <v>7.6974750739356201</v>
      </c>
      <c r="M1776">
        <v>7.6974750739356201</v>
      </c>
      <c r="N1776">
        <v>0.12634952935607099</v>
      </c>
      <c r="O1776">
        <v>5.0746268656716396</v>
      </c>
      <c r="P1776">
        <v>-0.56297460068081695</v>
      </c>
    </row>
    <row r="1777" spans="1:16" x14ac:dyDescent="0.25">
      <c r="A1777">
        <v>61.28</v>
      </c>
      <c r="B1777">
        <v>45377.642703819402</v>
      </c>
      <c r="C1777">
        <v>200.6</v>
      </c>
      <c r="D1777">
        <v>197.19351735326299</v>
      </c>
      <c r="E1777">
        <v>1</v>
      </c>
      <c r="F1777" s="48">
        <v>6.7499998491000004E-5</v>
      </c>
      <c r="G1777">
        <v>-27.105263157894701</v>
      </c>
      <c r="H1777">
        <v>5.08320744272251</v>
      </c>
      <c r="I1777">
        <v>197.19351735326299</v>
      </c>
      <c r="L1777">
        <v>7.7024711574734903</v>
      </c>
      <c r="M1777">
        <v>7.7024711574734903</v>
      </c>
      <c r="N1777">
        <v>0.126198754261377</v>
      </c>
      <c r="O1777">
        <v>4.9900497512437898</v>
      </c>
      <c r="P1777">
        <v>-0.67426027755956897</v>
      </c>
    </row>
    <row r="1778" spans="1:16" x14ac:dyDescent="0.25">
      <c r="A1778">
        <v>61.32</v>
      </c>
      <c r="B1778">
        <v>45377.642704293998</v>
      </c>
      <c r="C1778">
        <v>200.6</v>
      </c>
      <c r="D1778">
        <v>197.196829894155</v>
      </c>
      <c r="E1778">
        <v>1</v>
      </c>
      <c r="F1778" s="48">
        <v>4.4999998993999998E-5</v>
      </c>
      <c r="G1778">
        <v>-22.3684210526316</v>
      </c>
      <c r="H1778">
        <v>5.0865199836150001</v>
      </c>
      <c r="I1778">
        <v>197.196829894155</v>
      </c>
      <c r="L1778">
        <v>7.7074901588257596</v>
      </c>
      <c r="M1778">
        <v>7.7074901588257596</v>
      </c>
      <c r="N1778">
        <v>0.12610828920455899</v>
      </c>
      <c r="O1778">
        <v>4.9900497512437898</v>
      </c>
      <c r="P1778">
        <v>-0.55642838439382103</v>
      </c>
    </row>
    <row r="1779" spans="1:16" x14ac:dyDescent="0.25">
      <c r="A1779">
        <v>61.36</v>
      </c>
      <c r="B1779">
        <v>45377.642704745398</v>
      </c>
      <c r="C1779">
        <v>201.6</v>
      </c>
      <c r="D1779">
        <v>197.20014243504701</v>
      </c>
      <c r="E1779">
        <v>1</v>
      </c>
      <c r="F1779" s="48">
        <v>6.7499998491000004E-5</v>
      </c>
      <c r="G1779">
        <v>-21.052631578947398</v>
      </c>
      <c r="H1779">
        <v>5.0898325245075</v>
      </c>
      <c r="I1779">
        <v>197.20014243504701</v>
      </c>
      <c r="L1779">
        <v>7.71250916017802</v>
      </c>
      <c r="M1779">
        <v>7.71250916017802</v>
      </c>
      <c r="N1779">
        <v>0.12607813418556399</v>
      </c>
      <c r="O1779">
        <v>5.0149253731343402</v>
      </c>
      <c r="P1779">
        <v>-0.52369730295889105</v>
      </c>
    </row>
    <row r="1780" spans="1:16" x14ac:dyDescent="0.25">
      <c r="A1780">
        <v>61.4</v>
      </c>
      <c r="B1780">
        <v>45377.642705208302</v>
      </c>
      <c r="C1780">
        <v>199.4</v>
      </c>
      <c r="D1780">
        <v>197.203470101698</v>
      </c>
      <c r="E1780">
        <v>1</v>
      </c>
      <c r="F1780" s="48">
        <v>4.4999998993999998E-5</v>
      </c>
      <c r="G1780">
        <v>-21.052631578947398</v>
      </c>
      <c r="H1780">
        <v>5.0931601911575202</v>
      </c>
      <c r="I1780">
        <v>197.20347010169701</v>
      </c>
      <c r="L1780">
        <v>7.7175510793447302</v>
      </c>
      <c r="M1780">
        <v>7.7175510793447302</v>
      </c>
      <c r="N1780">
        <v>0.126078134185621</v>
      </c>
      <c r="O1780">
        <v>4.9601990049751299</v>
      </c>
      <c r="P1780">
        <v>-0.52369730295889005</v>
      </c>
    </row>
    <row r="1781" spans="1:16" x14ac:dyDescent="0.25">
      <c r="A1781">
        <v>61.44</v>
      </c>
      <c r="B1781">
        <v>45377.6427056713</v>
      </c>
      <c r="C1781">
        <v>198.2</v>
      </c>
      <c r="D1781">
        <v>197.20681289410501</v>
      </c>
      <c r="E1781">
        <v>1</v>
      </c>
      <c r="F1781" s="48">
        <v>6.7499998491000004E-5</v>
      </c>
      <c r="G1781">
        <v>-21.052631578947398</v>
      </c>
      <c r="H1781">
        <v>5.0965029835650197</v>
      </c>
      <c r="I1781">
        <v>197.20681289410501</v>
      </c>
      <c r="L1781">
        <v>7.7226159163257799</v>
      </c>
      <c r="M1781">
        <v>7.7226159163257799</v>
      </c>
      <c r="N1781">
        <v>0.12607813418562</v>
      </c>
      <c r="O1781">
        <v>4.9303482587064797</v>
      </c>
      <c r="P1781">
        <v>-0.52369730295889105</v>
      </c>
    </row>
    <row r="1782" spans="1:16" x14ac:dyDescent="0.25">
      <c r="A1782">
        <v>61.48</v>
      </c>
      <c r="B1782">
        <v>45377.642706134298</v>
      </c>
      <c r="C1782">
        <v>198.2</v>
      </c>
      <c r="D1782">
        <v>197.21018593802799</v>
      </c>
      <c r="E1782">
        <v>1</v>
      </c>
      <c r="F1782" s="48">
        <v>4.4999998993999998E-5</v>
      </c>
      <c r="G1782">
        <v>-22.631578947368101</v>
      </c>
      <c r="H1782">
        <v>5.0998760274875101</v>
      </c>
      <c r="I1782">
        <v>197.21018593802799</v>
      </c>
      <c r="L1782">
        <v>7.7277265889356199</v>
      </c>
      <c r="M1782">
        <v>7.7277265889356102</v>
      </c>
      <c r="N1782">
        <v>0.12616859924243701</v>
      </c>
      <c r="O1782">
        <v>4.9303482587064797</v>
      </c>
      <c r="P1782">
        <v>-0.56297460068079996</v>
      </c>
    </row>
    <row r="1783" spans="1:16" x14ac:dyDescent="0.25">
      <c r="A1783">
        <v>61.52</v>
      </c>
      <c r="B1783">
        <v>45377.642706597202</v>
      </c>
      <c r="C1783">
        <v>198.2</v>
      </c>
      <c r="D1783">
        <v>197.21355898195</v>
      </c>
      <c r="E1783">
        <v>1</v>
      </c>
      <c r="F1783" s="48">
        <v>4.4999998993999998E-5</v>
      </c>
      <c r="G1783">
        <v>-19.7368421052632</v>
      </c>
      <c r="H1783">
        <v>5.1032490714099996</v>
      </c>
      <c r="I1783">
        <v>197.21355898195</v>
      </c>
      <c r="L1783">
        <v>7.7328372615454599</v>
      </c>
      <c r="M1783">
        <v>7.7328372615454501</v>
      </c>
      <c r="N1783">
        <v>0.12628921931819301</v>
      </c>
      <c r="O1783">
        <v>4.9303482587064797</v>
      </c>
      <c r="P1783">
        <v>-0.49096622152396002</v>
      </c>
    </row>
    <row r="1784" spans="1:16" x14ac:dyDescent="0.25">
      <c r="A1784">
        <v>61.56</v>
      </c>
      <c r="B1784">
        <v>45377.6427070602</v>
      </c>
      <c r="C1784">
        <v>196</v>
      </c>
      <c r="D1784">
        <v>197.216916900115</v>
      </c>
      <c r="E1784">
        <v>1</v>
      </c>
      <c r="F1784" s="48">
        <v>2.2499999496999999E-5</v>
      </c>
      <c r="G1784">
        <v>-22.631578947368801</v>
      </c>
      <c r="H1784">
        <v>5.1066069895749999</v>
      </c>
      <c r="I1784">
        <v>197.216916900115</v>
      </c>
      <c r="L1784">
        <v>7.7379250163408999</v>
      </c>
      <c r="M1784">
        <v>7.7379250163408999</v>
      </c>
      <c r="N1784">
        <v>0.126379684374954</v>
      </c>
      <c r="O1784">
        <v>4.8756218905472597</v>
      </c>
      <c r="P1784">
        <v>-0.56297460068081695</v>
      </c>
    </row>
    <row r="1785" spans="1:16" x14ac:dyDescent="0.25">
      <c r="A1785">
        <v>61.6</v>
      </c>
      <c r="B1785">
        <v>45377.642707523097</v>
      </c>
      <c r="C1785">
        <v>196</v>
      </c>
      <c r="D1785">
        <v>197.22021431524999</v>
      </c>
      <c r="E1785">
        <v>1</v>
      </c>
      <c r="F1785" s="48">
        <v>4.4999998993999998E-5</v>
      </c>
      <c r="G1785">
        <v>-19.473684210526599</v>
      </c>
      <c r="H1785">
        <v>5.1099044047100204</v>
      </c>
      <c r="I1785">
        <v>197.22021431524999</v>
      </c>
      <c r="L1785">
        <v>7.7429210998788101</v>
      </c>
      <c r="M1785">
        <v>7.7429210998788101</v>
      </c>
      <c r="N1785">
        <v>0.126319374337133</v>
      </c>
      <c r="O1785">
        <v>4.8756218905472597</v>
      </c>
      <c r="P1785">
        <v>-0.48442000523697898</v>
      </c>
    </row>
    <row r="1786" spans="1:16" x14ac:dyDescent="0.25">
      <c r="A1786">
        <v>61.64</v>
      </c>
      <c r="B1786">
        <v>45377.642707986102</v>
      </c>
      <c r="C1786">
        <v>196</v>
      </c>
      <c r="D1786">
        <v>197.22354198190001</v>
      </c>
      <c r="E1786">
        <v>1</v>
      </c>
      <c r="F1786" s="48">
        <v>4.4999998993999998E-5</v>
      </c>
      <c r="G1786">
        <v>-17.894736842105701</v>
      </c>
      <c r="H1786">
        <v>5.1132320713600201</v>
      </c>
      <c r="I1786">
        <v>197.22354198190001</v>
      </c>
      <c r="L1786">
        <v>7.7479630190454696</v>
      </c>
      <c r="M1786">
        <v>7.7479630190454696</v>
      </c>
      <c r="N1786">
        <v>0.126319374337133</v>
      </c>
      <c r="O1786">
        <v>4.8756218905472597</v>
      </c>
      <c r="P1786">
        <v>-0.44514270751506901</v>
      </c>
    </row>
    <row r="1787" spans="1:16" x14ac:dyDescent="0.25">
      <c r="A1787">
        <v>61.68</v>
      </c>
      <c r="B1787">
        <v>45377.642708449101</v>
      </c>
      <c r="C1787">
        <v>194.8</v>
      </c>
      <c r="D1787">
        <v>197.22686964855001</v>
      </c>
      <c r="E1787">
        <v>1</v>
      </c>
      <c r="F1787" s="48">
        <v>4.4999998993999998E-5</v>
      </c>
      <c r="G1787">
        <v>-21.052631578947398</v>
      </c>
      <c r="H1787">
        <v>5.1165597380100101</v>
      </c>
      <c r="I1787">
        <v>197.22686964855001</v>
      </c>
      <c r="L1787">
        <v>7.75300493821213</v>
      </c>
      <c r="M1787">
        <v>7.75300493821213</v>
      </c>
      <c r="N1787">
        <v>0.12628921931819301</v>
      </c>
      <c r="O1787">
        <v>4.8457711442786104</v>
      </c>
      <c r="P1787">
        <v>-0.52369730295889005</v>
      </c>
    </row>
    <row r="1788" spans="1:16" x14ac:dyDescent="0.25">
      <c r="A1788">
        <v>61.72</v>
      </c>
      <c r="B1788">
        <v>45377.642708923602</v>
      </c>
      <c r="C1788">
        <v>193.6</v>
      </c>
      <c r="D1788">
        <v>197.2301973152</v>
      </c>
      <c r="E1788">
        <v>1</v>
      </c>
      <c r="F1788" s="48">
        <v>4.4999998993999998E-5</v>
      </c>
      <c r="G1788">
        <v>-18.157894736841701</v>
      </c>
      <c r="H1788">
        <v>5.1198874046600098</v>
      </c>
      <c r="I1788">
        <v>197.2301973152</v>
      </c>
      <c r="L1788">
        <v>7.7580468573787904</v>
      </c>
      <c r="M1788">
        <v>7.7580468573787904</v>
      </c>
      <c r="N1788">
        <v>0.12622890928031599</v>
      </c>
      <c r="O1788">
        <v>4.8159203980099603</v>
      </c>
      <c r="P1788">
        <v>-0.45168892380203401</v>
      </c>
    </row>
    <row r="1789" spans="1:16" x14ac:dyDescent="0.25">
      <c r="A1789">
        <v>61.76</v>
      </c>
      <c r="B1789">
        <v>45377.642709375003</v>
      </c>
      <c r="C1789">
        <v>193.6</v>
      </c>
      <c r="D1789">
        <v>197.23350985609201</v>
      </c>
      <c r="E1789">
        <v>1</v>
      </c>
      <c r="F1789" s="48">
        <v>6.7499998491000004E-5</v>
      </c>
      <c r="G1789">
        <v>-16.578947368421002</v>
      </c>
      <c r="H1789">
        <v>5.1231999455524999</v>
      </c>
      <c r="I1789">
        <v>197.23350985609301</v>
      </c>
      <c r="L1789">
        <v>7.7630658587310499</v>
      </c>
      <c r="M1789">
        <v>7.7630658587310499</v>
      </c>
      <c r="N1789">
        <v>0.12610828920450201</v>
      </c>
      <c r="O1789">
        <v>4.8159203980099603</v>
      </c>
      <c r="P1789">
        <v>-0.41241162608012399</v>
      </c>
    </row>
    <row r="1790" spans="1:16" x14ac:dyDescent="0.25">
      <c r="A1790">
        <v>61.8</v>
      </c>
      <c r="B1790">
        <v>45377.642709838001</v>
      </c>
      <c r="C1790">
        <v>193.6</v>
      </c>
      <c r="D1790">
        <v>197.23682239698499</v>
      </c>
      <c r="E1790">
        <v>1</v>
      </c>
      <c r="F1790" s="48">
        <v>4.4999998993999998E-5</v>
      </c>
      <c r="G1790">
        <v>-18.157894736841701</v>
      </c>
      <c r="H1790">
        <v>5.1265124864450202</v>
      </c>
      <c r="I1790">
        <v>197.23682239698499</v>
      </c>
      <c r="L1790">
        <v>7.7680848600833601</v>
      </c>
      <c r="M1790">
        <v>7.7680848600833601</v>
      </c>
      <c r="N1790">
        <v>0.12598766912880299</v>
      </c>
      <c r="O1790">
        <v>4.8159203980099603</v>
      </c>
      <c r="P1790">
        <v>-0.45168892380203401</v>
      </c>
    </row>
    <row r="1791" spans="1:16" x14ac:dyDescent="0.25">
      <c r="A1791">
        <v>61.84</v>
      </c>
      <c r="B1791">
        <v>45377.642710312502</v>
      </c>
      <c r="C1791">
        <v>192.4</v>
      </c>
      <c r="D1791">
        <v>197.24015006363501</v>
      </c>
      <c r="E1791">
        <v>1</v>
      </c>
      <c r="F1791" s="48">
        <v>2.2499999496999999E-5</v>
      </c>
      <c r="G1791">
        <v>-16.578947368420899</v>
      </c>
      <c r="H1791">
        <v>5.12984015309502</v>
      </c>
      <c r="I1791">
        <v>197.24015006363501</v>
      </c>
      <c r="L1791">
        <v>7.7731267792500196</v>
      </c>
      <c r="M1791">
        <v>7.7731267792500196</v>
      </c>
      <c r="N1791">
        <v>0.125957514109863</v>
      </c>
      <c r="O1791">
        <v>4.7860696517413004</v>
      </c>
      <c r="P1791">
        <v>-0.41241162608012399</v>
      </c>
    </row>
    <row r="1792" spans="1:16" x14ac:dyDescent="0.25">
      <c r="A1792">
        <v>61.88</v>
      </c>
      <c r="B1792">
        <v>45377.642710775501</v>
      </c>
      <c r="C1792">
        <v>192.4</v>
      </c>
      <c r="D1792">
        <v>197.24347773028501</v>
      </c>
      <c r="E1792">
        <v>1</v>
      </c>
      <c r="F1792" s="48">
        <v>4.4999998993999998E-5</v>
      </c>
      <c r="G1792">
        <v>-15.2631578947367</v>
      </c>
      <c r="H1792">
        <v>5.1331678197450099</v>
      </c>
      <c r="I1792">
        <v>197.24347773028501</v>
      </c>
      <c r="L1792">
        <v>7.77816869841668</v>
      </c>
      <c r="M1792">
        <v>7.77816869841668</v>
      </c>
      <c r="N1792">
        <v>0.12604797916668201</v>
      </c>
      <c r="O1792">
        <v>4.7860696517413004</v>
      </c>
      <c r="P1792">
        <v>-0.37968054464519202</v>
      </c>
    </row>
    <row r="1793" spans="1:16" x14ac:dyDescent="0.25">
      <c r="A1793">
        <v>61.92</v>
      </c>
      <c r="B1793">
        <v>45377.642711226901</v>
      </c>
      <c r="C1793">
        <v>192.4</v>
      </c>
      <c r="D1793">
        <v>197.24683564845</v>
      </c>
      <c r="E1793">
        <v>1</v>
      </c>
      <c r="F1793" s="48">
        <v>2.2499999496999999E-5</v>
      </c>
      <c r="G1793">
        <v>-13.6842105263159</v>
      </c>
      <c r="H1793">
        <v>5.1365257379100102</v>
      </c>
      <c r="I1793">
        <v>197.24683564845</v>
      </c>
      <c r="L1793">
        <v>7.78325645321212</v>
      </c>
      <c r="M1793">
        <v>7.78325645321212</v>
      </c>
      <c r="N1793">
        <v>0.12610828920455899</v>
      </c>
      <c r="O1793">
        <v>4.7860696517413004</v>
      </c>
      <c r="P1793">
        <v>-0.340403246923282</v>
      </c>
    </row>
    <row r="1794" spans="1:16" x14ac:dyDescent="0.25">
      <c r="A1794">
        <v>61.96</v>
      </c>
      <c r="B1794">
        <v>45377.642711689798</v>
      </c>
      <c r="C1794">
        <v>191.4</v>
      </c>
      <c r="D1794">
        <v>197.250193566615</v>
      </c>
      <c r="E1794">
        <v>1</v>
      </c>
      <c r="F1794" s="48">
        <v>2.2499999496999999E-5</v>
      </c>
      <c r="G1794">
        <v>-16.578947368420899</v>
      </c>
      <c r="H1794">
        <v>5.1398836560749999</v>
      </c>
      <c r="I1794">
        <v>197.250193566615</v>
      </c>
      <c r="L1794">
        <v>7.7883442080075698</v>
      </c>
      <c r="M1794">
        <v>7.7883442080075698</v>
      </c>
      <c r="N1794">
        <v>0.126168599242382</v>
      </c>
      <c r="O1794">
        <v>4.76119402985075</v>
      </c>
      <c r="P1794">
        <v>-0.41241162608012299</v>
      </c>
    </row>
    <row r="1795" spans="1:16" x14ac:dyDescent="0.25">
      <c r="A1795">
        <v>62</v>
      </c>
      <c r="B1795">
        <v>45377.642712152803</v>
      </c>
      <c r="C1795">
        <v>190.2</v>
      </c>
      <c r="D1795">
        <v>197.253566610538</v>
      </c>
      <c r="E1795">
        <v>1</v>
      </c>
      <c r="F1795" s="48">
        <v>4.4999998993999998E-5</v>
      </c>
      <c r="G1795">
        <v>-18.157894736841701</v>
      </c>
      <c r="H1795">
        <v>5.1432566999975204</v>
      </c>
      <c r="I1795">
        <v>197.25356661053701</v>
      </c>
      <c r="L1795">
        <v>7.7934548806174497</v>
      </c>
      <c r="M1795">
        <v>7.7934548806174497</v>
      </c>
      <c r="N1795">
        <v>0.12628921931819301</v>
      </c>
      <c r="O1795">
        <v>4.7313432835820999</v>
      </c>
      <c r="P1795">
        <v>-0.45168892380203302</v>
      </c>
    </row>
    <row r="1796" spans="1:16" x14ac:dyDescent="0.25">
      <c r="A1796">
        <v>62.04</v>
      </c>
      <c r="B1796">
        <v>45377.6427126157</v>
      </c>
      <c r="C1796">
        <v>189</v>
      </c>
      <c r="D1796">
        <v>197.25693965446001</v>
      </c>
      <c r="E1796">
        <v>1</v>
      </c>
      <c r="F1796" s="48">
        <v>2.2499999496999999E-5</v>
      </c>
      <c r="G1796">
        <v>-15.263157894737301</v>
      </c>
      <c r="H1796">
        <v>5.1466297439200197</v>
      </c>
      <c r="I1796">
        <v>197.25693965446001</v>
      </c>
      <c r="L1796">
        <v>7.7985655532272897</v>
      </c>
      <c r="M1796">
        <v>7.7985655532272897</v>
      </c>
      <c r="N1796">
        <v>0.126439994412889</v>
      </c>
      <c r="O1796">
        <v>4.7014925373134302</v>
      </c>
      <c r="P1796">
        <v>-0.37968054464520701</v>
      </c>
    </row>
    <row r="1797" spans="1:16" x14ac:dyDescent="0.25">
      <c r="A1797">
        <v>62.08</v>
      </c>
      <c r="B1797">
        <v>45377.642713090303</v>
      </c>
      <c r="C1797">
        <v>188</v>
      </c>
      <c r="D1797">
        <v>197.26028244686799</v>
      </c>
      <c r="E1797">
        <v>1</v>
      </c>
      <c r="F1797" s="48">
        <v>4.4999998993999998E-5</v>
      </c>
      <c r="G1797">
        <v>-16.578947368421499</v>
      </c>
      <c r="H1797">
        <v>5.1499725363275104</v>
      </c>
      <c r="I1797">
        <v>197.26028244686799</v>
      </c>
      <c r="L1797">
        <v>7.8036303902083404</v>
      </c>
      <c r="M1797">
        <v>7.8036303902083404</v>
      </c>
      <c r="N1797">
        <v>0.12650030445076599</v>
      </c>
      <c r="O1797">
        <v>4.6766169154228896</v>
      </c>
      <c r="P1797">
        <v>-0.41241162608013798</v>
      </c>
    </row>
    <row r="1798" spans="1:16" x14ac:dyDescent="0.25">
      <c r="A1798">
        <v>62.12</v>
      </c>
      <c r="B1798">
        <v>45377.642713541703</v>
      </c>
      <c r="C1798">
        <v>189</v>
      </c>
      <c r="D1798">
        <v>197.26357986200301</v>
      </c>
      <c r="E1798">
        <v>1</v>
      </c>
      <c r="F1798" s="48">
        <v>4.4999998993999998E-5</v>
      </c>
      <c r="G1798">
        <v>-16.578947368421499</v>
      </c>
      <c r="H1798">
        <v>5.1532699514625104</v>
      </c>
      <c r="I1798">
        <v>197.26357986200301</v>
      </c>
      <c r="L1798">
        <v>7.8086264737462097</v>
      </c>
      <c r="M1798">
        <v>7.8086264737462097</v>
      </c>
      <c r="N1798">
        <v>0.12647014943182699</v>
      </c>
      <c r="O1798">
        <v>4.7014925373134302</v>
      </c>
      <c r="P1798">
        <v>-0.41241162608013698</v>
      </c>
    </row>
    <row r="1799" spans="1:16" x14ac:dyDescent="0.25">
      <c r="A1799">
        <v>62.16</v>
      </c>
      <c r="B1799">
        <v>45377.6427140046</v>
      </c>
      <c r="C1799">
        <v>188</v>
      </c>
      <c r="D1799">
        <v>197.26692265441</v>
      </c>
      <c r="E1799">
        <v>1</v>
      </c>
      <c r="F1799" s="48">
        <v>2.2499999496999999E-5</v>
      </c>
      <c r="G1799">
        <v>-15.000000000000099</v>
      </c>
      <c r="H1799">
        <v>5.1566127438700002</v>
      </c>
      <c r="I1799">
        <v>197.26692265441</v>
      </c>
      <c r="L1799">
        <v>7.8136913107272603</v>
      </c>
      <c r="M1799">
        <v>7.8136913107272603</v>
      </c>
      <c r="N1799">
        <v>0.12650030445070901</v>
      </c>
      <c r="O1799">
        <v>4.6766169154228896</v>
      </c>
      <c r="P1799">
        <v>-0.37313432835821198</v>
      </c>
    </row>
    <row r="1800" spans="1:16" x14ac:dyDescent="0.25">
      <c r="A1800">
        <v>62.2</v>
      </c>
      <c r="B1800">
        <v>45377.642714467598</v>
      </c>
      <c r="C1800">
        <v>186.8</v>
      </c>
      <c r="D1800">
        <v>197.27025032105999</v>
      </c>
      <c r="E1800">
        <v>1</v>
      </c>
      <c r="F1800" s="48">
        <v>4.4999998993999998E-5</v>
      </c>
      <c r="G1800">
        <v>-15.000000000000201</v>
      </c>
      <c r="H1800">
        <v>5.1599404105200204</v>
      </c>
      <c r="I1800">
        <v>197.27025032105999</v>
      </c>
      <c r="L1800">
        <v>7.8187332298939696</v>
      </c>
      <c r="M1800">
        <v>7.8187332298939696</v>
      </c>
      <c r="N1800">
        <v>0.12647014943182699</v>
      </c>
      <c r="O1800">
        <v>4.6467661691542297</v>
      </c>
      <c r="P1800">
        <v>-0.37313432835821198</v>
      </c>
    </row>
    <row r="1801" spans="1:16" x14ac:dyDescent="0.25">
      <c r="A1801">
        <v>62.24</v>
      </c>
      <c r="B1801">
        <v>45377.6427149421</v>
      </c>
      <c r="C1801">
        <v>186.8</v>
      </c>
      <c r="D1801">
        <v>197.27357798771001</v>
      </c>
      <c r="E1801">
        <v>1</v>
      </c>
      <c r="F1801" s="48">
        <v>6.7499998491000004E-5</v>
      </c>
      <c r="G1801">
        <v>-15.000000000000201</v>
      </c>
      <c r="H1801">
        <v>5.1632680771700201</v>
      </c>
      <c r="I1801">
        <v>197.27357798771001</v>
      </c>
      <c r="L1801">
        <v>7.8237751490606202</v>
      </c>
      <c r="M1801">
        <v>7.8237751490606202</v>
      </c>
      <c r="N1801">
        <v>0.12637968437501201</v>
      </c>
      <c r="O1801">
        <v>4.6467661691542297</v>
      </c>
      <c r="P1801">
        <v>-0.37313432835821198</v>
      </c>
    </row>
    <row r="1802" spans="1:16" x14ac:dyDescent="0.25">
      <c r="A1802">
        <v>62.28</v>
      </c>
      <c r="B1802">
        <v>45377.6427153935</v>
      </c>
      <c r="C1802">
        <v>184.4</v>
      </c>
      <c r="D1802">
        <v>197.27687540284501</v>
      </c>
      <c r="E1802">
        <v>1</v>
      </c>
      <c r="F1802" s="48">
        <v>4.4999998993999998E-5</v>
      </c>
      <c r="G1802">
        <v>-18.157894736842401</v>
      </c>
      <c r="H1802">
        <v>5.1665654923050104</v>
      </c>
      <c r="I1802">
        <v>197.27687540284501</v>
      </c>
      <c r="L1802">
        <v>7.8287712325985002</v>
      </c>
      <c r="M1802">
        <v>7.8287712325985002</v>
      </c>
      <c r="N1802">
        <v>0.12622890928031599</v>
      </c>
      <c r="O1802">
        <v>4.5870646766169196</v>
      </c>
      <c r="P1802">
        <v>-0.451688923802049</v>
      </c>
    </row>
    <row r="1803" spans="1:16" x14ac:dyDescent="0.25">
      <c r="A1803">
        <v>62.32</v>
      </c>
      <c r="B1803">
        <v>45377.642715856498</v>
      </c>
      <c r="C1803">
        <v>185.6</v>
      </c>
      <c r="D1803">
        <v>197.28018794373801</v>
      </c>
      <c r="E1803">
        <v>1</v>
      </c>
      <c r="F1803" s="48">
        <v>2.2499999496999999E-5</v>
      </c>
      <c r="G1803">
        <v>-13.684210526315301</v>
      </c>
      <c r="H1803">
        <v>5.1698780331975103</v>
      </c>
      <c r="I1803">
        <v>197.28018794373801</v>
      </c>
      <c r="L1803">
        <v>7.8337902339507597</v>
      </c>
      <c r="M1803">
        <v>7.8337902339507597</v>
      </c>
      <c r="N1803">
        <v>0.12613844422350001</v>
      </c>
      <c r="O1803">
        <v>4.6169154228855804</v>
      </c>
      <c r="P1803">
        <v>-0.34040324692326701</v>
      </c>
    </row>
    <row r="1804" spans="1:16" x14ac:dyDescent="0.25">
      <c r="A1804">
        <v>62.36</v>
      </c>
      <c r="B1804">
        <v>45377.642716319402</v>
      </c>
      <c r="C1804">
        <v>185.6</v>
      </c>
      <c r="D1804">
        <v>197.28350048463</v>
      </c>
      <c r="E1804">
        <v>1</v>
      </c>
      <c r="F1804">
        <v>0</v>
      </c>
      <c r="G1804">
        <v>-13.684210526315301</v>
      </c>
      <c r="H1804">
        <v>5.1731905740900004</v>
      </c>
      <c r="I1804">
        <v>197.28350048463</v>
      </c>
      <c r="L1804">
        <v>7.8388092353030201</v>
      </c>
      <c r="M1804">
        <v>7.8388092353030201</v>
      </c>
      <c r="N1804">
        <v>0.12616859924238</v>
      </c>
      <c r="O1804">
        <v>4.6169154228855804</v>
      </c>
      <c r="P1804">
        <v>-0.34040324692326701</v>
      </c>
    </row>
    <row r="1805" spans="1:16" x14ac:dyDescent="0.25">
      <c r="A1805">
        <v>62.4</v>
      </c>
      <c r="B1805">
        <v>45377.6427167824</v>
      </c>
      <c r="C1805">
        <v>185.6</v>
      </c>
      <c r="D1805">
        <v>197.286843277038</v>
      </c>
      <c r="E1805">
        <v>1</v>
      </c>
      <c r="F1805" s="48">
        <v>4.4999998993999998E-5</v>
      </c>
      <c r="G1805">
        <v>-13.684210526315301</v>
      </c>
      <c r="H1805">
        <v>5.1765333664975204</v>
      </c>
      <c r="I1805">
        <v>197.28684327703701</v>
      </c>
      <c r="L1805">
        <v>7.8438740722841196</v>
      </c>
      <c r="M1805">
        <v>7.8438740722841196</v>
      </c>
      <c r="N1805">
        <v>0.126198754261377</v>
      </c>
      <c r="O1805">
        <v>4.6169154228855804</v>
      </c>
      <c r="P1805">
        <v>-0.34040324692326701</v>
      </c>
    </row>
    <row r="1806" spans="1:16" x14ac:dyDescent="0.25">
      <c r="A1806">
        <v>62.44</v>
      </c>
      <c r="B1806">
        <v>45377.642717256902</v>
      </c>
      <c r="C1806">
        <v>184.4</v>
      </c>
      <c r="D1806">
        <v>197.29018606944501</v>
      </c>
      <c r="E1806">
        <v>1</v>
      </c>
      <c r="F1806" s="48">
        <v>6.7499998491000004E-5</v>
      </c>
      <c r="G1806">
        <v>-13.6842105263159</v>
      </c>
      <c r="H1806">
        <v>5.17987615890502</v>
      </c>
      <c r="I1806">
        <v>197.29018606944501</v>
      </c>
      <c r="L1806">
        <v>7.8489389092651702</v>
      </c>
      <c r="M1806">
        <v>7.8489389092651702</v>
      </c>
      <c r="N1806">
        <v>0.12622890928031599</v>
      </c>
      <c r="O1806">
        <v>4.5870646766169196</v>
      </c>
      <c r="P1806">
        <v>-0.340403246923282</v>
      </c>
    </row>
    <row r="1807" spans="1:16" x14ac:dyDescent="0.25">
      <c r="A1807">
        <v>62.48</v>
      </c>
      <c r="B1807">
        <v>45377.642717731498</v>
      </c>
      <c r="C1807">
        <v>184.4</v>
      </c>
      <c r="D1807">
        <v>197.29355911336799</v>
      </c>
      <c r="E1807">
        <v>1</v>
      </c>
      <c r="F1807" s="48">
        <v>4.4999998993999998E-5</v>
      </c>
      <c r="G1807">
        <v>-12.1052631578951</v>
      </c>
      <c r="H1807">
        <v>5.1832492028275103</v>
      </c>
      <c r="I1807">
        <v>197.29355911336799</v>
      </c>
      <c r="L1807">
        <v>7.8540495818750102</v>
      </c>
      <c r="M1807">
        <v>7.8540495818750102</v>
      </c>
      <c r="N1807">
        <v>0.126319374337134</v>
      </c>
      <c r="O1807">
        <v>4.5870646766169196</v>
      </c>
      <c r="P1807">
        <v>-0.30112594920136998</v>
      </c>
    </row>
    <row r="1808" spans="1:16" x14ac:dyDescent="0.25">
      <c r="A1808">
        <v>62.52</v>
      </c>
      <c r="B1808">
        <v>45377.642718171301</v>
      </c>
      <c r="C1808">
        <v>184.4</v>
      </c>
      <c r="D1808">
        <v>197.29693215729</v>
      </c>
      <c r="E1808">
        <v>1</v>
      </c>
      <c r="F1808" s="48">
        <v>6.7499998491000004E-5</v>
      </c>
      <c r="G1808">
        <v>-12.1052631578951</v>
      </c>
      <c r="H1808">
        <v>5.1866222467500096</v>
      </c>
      <c r="I1808">
        <v>197.29693215729</v>
      </c>
      <c r="L1808">
        <v>7.8591602544848502</v>
      </c>
      <c r="M1808">
        <v>7.8591602544848502</v>
      </c>
      <c r="N1808">
        <v>0.126439994412889</v>
      </c>
      <c r="O1808">
        <v>4.5870646766169196</v>
      </c>
      <c r="P1808">
        <v>-0.30112594920136998</v>
      </c>
    </row>
    <row r="1809" spans="1:16" x14ac:dyDescent="0.25">
      <c r="A1809">
        <v>62.56</v>
      </c>
      <c r="B1809">
        <v>45377.642718634299</v>
      </c>
      <c r="C1809">
        <v>183.4</v>
      </c>
      <c r="D1809">
        <v>197.30027494969701</v>
      </c>
      <c r="E1809">
        <v>1</v>
      </c>
      <c r="F1809" s="48">
        <v>2.2499999496999999E-5</v>
      </c>
      <c r="G1809">
        <v>-13.4210526315793</v>
      </c>
      <c r="H1809">
        <v>5.1899650391575003</v>
      </c>
      <c r="I1809">
        <v>197.30027494969701</v>
      </c>
      <c r="L1809">
        <v>7.8642250914659</v>
      </c>
      <c r="M1809">
        <v>7.8642250914659</v>
      </c>
      <c r="N1809">
        <v>0.12650030445070901</v>
      </c>
      <c r="O1809">
        <v>4.5621890547263702</v>
      </c>
      <c r="P1809">
        <v>-0.33385703063630001</v>
      </c>
    </row>
    <row r="1810" spans="1:16" x14ac:dyDescent="0.25">
      <c r="A1810">
        <v>62.6</v>
      </c>
      <c r="B1810">
        <v>45377.642719097203</v>
      </c>
      <c r="C1810">
        <v>184.4</v>
      </c>
      <c r="D1810">
        <v>197.30355723907499</v>
      </c>
      <c r="E1810">
        <v>1</v>
      </c>
      <c r="F1810" s="48">
        <v>4.4999998993999998E-5</v>
      </c>
      <c r="G1810">
        <v>-10.526315789473699</v>
      </c>
      <c r="H1810">
        <v>5.19324732853502</v>
      </c>
      <c r="I1810">
        <v>197.30355723907499</v>
      </c>
      <c r="L1810">
        <v>7.8691982571894199</v>
      </c>
      <c r="M1810">
        <v>7.8691982571894199</v>
      </c>
      <c r="N1810">
        <v>0.12640983939395001</v>
      </c>
      <c r="O1810">
        <v>4.5870646766169196</v>
      </c>
      <c r="P1810">
        <v>-0.26184865147944503</v>
      </c>
    </row>
    <row r="1811" spans="1:16" x14ac:dyDescent="0.25">
      <c r="A1811">
        <v>62.64</v>
      </c>
      <c r="B1811">
        <v>45377.642719560201</v>
      </c>
      <c r="C1811">
        <v>184.4</v>
      </c>
      <c r="D1811">
        <v>197.30688490572501</v>
      </c>
      <c r="E1811">
        <v>1</v>
      </c>
      <c r="F1811" s="48">
        <v>2.2499999496999999E-5</v>
      </c>
      <c r="G1811">
        <v>-10.526315789473699</v>
      </c>
      <c r="H1811">
        <v>5.1965749951850198</v>
      </c>
      <c r="I1811">
        <v>197.30688490572501</v>
      </c>
      <c r="L1811">
        <v>7.8742401763560803</v>
      </c>
      <c r="M1811">
        <v>7.8742401763560803</v>
      </c>
      <c r="N1811">
        <v>0.12640983939395001</v>
      </c>
      <c r="O1811">
        <v>4.5870646766169196</v>
      </c>
      <c r="P1811">
        <v>-0.26184865147944503</v>
      </c>
    </row>
    <row r="1812" spans="1:16" x14ac:dyDescent="0.25">
      <c r="A1812">
        <v>62.68</v>
      </c>
      <c r="B1812">
        <v>45377.642720034703</v>
      </c>
      <c r="C1812">
        <v>181</v>
      </c>
      <c r="D1812">
        <v>197.31021257237501</v>
      </c>
      <c r="E1812">
        <v>1</v>
      </c>
      <c r="F1812" s="48">
        <v>4.4999998993999998E-5</v>
      </c>
      <c r="G1812">
        <v>-15.000000000000099</v>
      </c>
      <c r="H1812">
        <v>5.1999026618350097</v>
      </c>
      <c r="I1812">
        <v>197.31021257237501</v>
      </c>
      <c r="L1812">
        <v>7.8792820955227398</v>
      </c>
      <c r="M1812">
        <v>7.8792820955227398</v>
      </c>
      <c r="N1812">
        <v>0.12634952935607299</v>
      </c>
      <c r="O1812">
        <v>4.5024875621890503</v>
      </c>
      <c r="P1812">
        <v>-0.37313432835821198</v>
      </c>
    </row>
    <row r="1813" spans="1:16" x14ac:dyDescent="0.25">
      <c r="A1813">
        <v>62.72</v>
      </c>
      <c r="B1813">
        <v>45377.642720497701</v>
      </c>
      <c r="C1813">
        <v>183.4</v>
      </c>
      <c r="D1813">
        <v>197.31352511326801</v>
      </c>
      <c r="E1813">
        <v>1</v>
      </c>
      <c r="F1813" s="48">
        <v>8.9999997987999996E-5</v>
      </c>
      <c r="G1813">
        <v>-10.526315789473699</v>
      </c>
      <c r="H1813">
        <v>5.2032152027275096</v>
      </c>
      <c r="I1813">
        <v>197.31352511326699</v>
      </c>
      <c r="L1813">
        <v>7.8843010968750002</v>
      </c>
      <c r="M1813">
        <v>7.8843010968750002</v>
      </c>
      <c r="N1813">
        <v>0.12625906429925501</v>
      </c>
      <c r="O1813">
        <v>4.5621890547263702</v>
      </c>
      <c r="P1813">
        <v>-0.26184865147944503</v>
      </c>
    </row>
    <row r="1814" spans="1:16" x14ac:dyDescent="0.25">
      <c r="A1814">
        <v>62.76</v>
      </c>
      <c r="B1814">
        <v>45377.642720949101</v>
      </c>
      <c r="C1814">
        <v>181</v>
      </c>
      <c r="D1814">
        <v>197.31682252840201</v>
      </c>
      <c r="E1814">
        <v>1</v>
      </c>
      <c r="F1814" s="48">
        <v>6.7499998491000004E-5</v>
      </c>
      <c r="G1814">
        <v>-12.1052631578951</v>
      </c>
      <c r="H1814">
        <v>5.2065126178624999</v>
      </c>
      <c r="I1814">
        <v>197.31682252840201</v>
      </c>
      <c r="L1814">
        <v>7.8892971804128704</v>
      </c>
      <c r="M1814">
        <v>7.8892971804128704</v>
      </c>
      <c r="N1814">
        <v>0.12610828920450301</v>
      </c>
      <c r="O1814">
        <v>4.5024875621890503</v>
      </c>
      <c r="P1814">
        <v>-0.30112594920137198</v>
      </c>
    </row>
    <row r="1815" spans="1:16" x14ac:dyDescent="0.25">
      <c r="A1815">
        <v>62.8</v>
      </c>
      <c r="B1815">
        <v>45377.642721423603</v>
      </c>
      <c r="C1815">
        <v>182.2</v>
      </c>
      <c r="D1815">
        <v>197.32013506929499</v>
      </c>
      <c r="E1815">
        <v>1</v>
      </c>
      <c r="F1815" s="48">
        <v>2.2499999496999999E-5</v>
      </c>
      <c r="G1815">
        <v>-8.9473684210522304</v>
      </c>
      <c r="H1815">
        <v>5.2098251587550202</v>
      </c>
      <c r="I1815">
        <v>197.32013506929499</v>
      </c>
      <c r="L1815">
        <v>7.8943161817651797</v>
      </c>
      <c r="M1815">
        <v>7.8943161817651797</v>
      </c>
      <c r="N1815">
        <v>0.12598766912880299</v>
      </c>
      <c r="O1815">
        <v>4.53233830845772</v>
      </c>
      <c r="P1815">
        <v>-0.22257135375751899</v>
      </c>
    </row>
    <row r="1816" spans="1:16" x14ac:dyDescent="0.25">
      <c r="A1816">
        <v>62.84</v>
      </c>
      <c r="B1816">
        <v>45377.642721875003</v>
      </c>
      <c r="C1816">
        <v>182.2</v>
      </c>
      <c r="D1816">
        <v>197.323447610188</v>
      </c>
      <c r="E1816">
        <v>1</v>
      </c>
      <c r="F1816" s="48">
        <v>4.4999998993999998E-5</v>
      </c>
      <c r="G1816">
        <v>-7.6315789473680198</v>
      </c>
      <c r="H1816">
        <v>5.2131376996475201</v>
      </c>
      <c r="I1816">
        <v>197.323447610188</v>
      </c>
      <c r="L1816">
        <v>7.8993351831174499</v>
      </c>
      <c r="M1816">
        <v>7.8993351831174499</v>
      </c>
      <c r="N1816">
        <v>0.12592735909092501</v>
      </c>
      <c r="O1816">
        <v>4.53233830845772</v>
      </c>
      <c r="P1816">
        <v>-0.18984027232258799</v>
      </c>
    </row>
    <row r="1817" spans="1:16" x14ac:dyDescent="0.25">
      <c r="A1817">
        <v>62.88</v>
      </c>
      <c r="B1817">
        <v>45377.642722338001</v>
      </c>
      <c r="C1817">
        <v>183.4</v>
      </c>
      <c r="D1817">
        <v>197.32679040259501</v>
      </c>
      <c r="E1817">
        <v>1</v>
      </c>
      <c r="F1817" s="48">
        <v>4.4999998993999998E-5</v>
      </c>
      <c r="G1817">
        <v>-7.3684210526314597</v>
      </c>
      <c r="H1817">
        <v>5.2164804920550099</v>
      </c>
      <c r="I1817">
        <v>197.32679040259501</v>
      </c>
      <c r="L1817">
        <v>7.9044000200984996</v>
      </c>
      <c r="M1817">
        <v>7.9044000200984996</v>
      </c>
      <c r="N1817">
        <v>0.12601782414774201</v>
      </c>
      <c r="O1817">
        <v>4.5621890547263702</v>
      </c>
      <c r="P1817">
        <v>-0.183294056035609</v>
      </c>
    </row>
    <row r="1818" spans="1:16" x14ac:dyDescent="0.25">
      <c r="A1818">
        <v>62.92</v>
      </c>
      <c r="B1818">
        <v>45377.642722812503</v>
      </c>
      <c r="C1818">
        <v>178.8</v>
      </c>
      <c r="D1818">
        <v>197.33013319500299</v>
      </c>
      <c r="E1818">
        <v>1</v>
      </c>
      <c r="F1818" s="48">
        <v>6.7499998491000004E-5</v>
      </c>
      <c r="G1818">
        <v>-12.1052631578945</v>
      </c>
      <c r="H1818">
        <v>5.2198232844625103</v>
      </c>
      <c r="I1818">
        <v>197.33013319500299</v>
      </c>
      <c r="L1818">
        <v>7.9094648570795503</v>
      </c>
      <c r="M1818">
        <v>7.9094648570795503</v>
      </c>
      <c r="N1818">
        <v>0.12601782414774301</v>
      </c>
      <c r="O1818">
        <v>4.4477611940298596</v>
      </c>
      <c r="P1818">
        <v>-0.30112594920135499</v>
      </c>
    </row>
    <row r="1819" spans="1:16" x14ac:dyDescent="0.25">
      <c r="A1819">
        <v>62.96</v>
      </c>
      <c r="B1819">
        <v>45377.642723263903</v>
      </c>
      <c r="C1819">
        <v>182.2</v>
      </c>
      <c r="D1819">
        <v>197.333506238925</v>
      </c>
      <c r="E1819">
        <v>1</v>
      </c>
      <c r="F1819" s="48">
        <v>4.4999998993999998E-5</v>
      </c>
      <c r="G1819">
        <v>-6.05263157894721</v>
      </c>
      <c r="H1819">
        <v>5.2231963283849998</v>
      </c>
      <c r="I1819">
        <v>197.333506238925</v>
      </c>
      <c r="L1819">
        <v>7.9145755296893903</v>
      </c>
      <c r="M1819">
        <v>7.9145755296893903</v>
      </c>
      <c r="N1819">
        <v>0.12610828920450301</v>
      </c>
      <c r="O1819">
        <v>4.53233830845772</v>
      </c>
      <c r="P1819">
        <v>-0.150562974600678</v>
      </c>
    </row>
    <row r="1820" spans="1:16" x14ac:dyDescent="0.25">
      <c r="A1820">
        <v>63</v>
      </c>
      <c r="B1820">
        <v>45377.642723726902</v>
      </c>
      <c r="C1820">
        <v>182.2</v>
      </c>
      <c r="D1820">
        <v>197.336879282848</v>
      </c>
      <c r="E1820">
        <v>1</v>
      </c>
      <c r="F1820" s="48">
        <v>6.7499998491000004E-5</v>
      </c>
      <c r="G1820">
        <v>-6.05263157894721</v>
      </c>
      <c r="H1820">
        <v>5.2265693723075204</v>
      </c>
      <c r="I1820">
        <v>197.336879282848</v>
      </c>
      <c r="L1820">
        <v>7.9196862022992702</v>
      </c>
      <c r="M1820">
        <v>7.9196862022992702</v>
      </c>
      <c r="N1820">
        <v>0.126198754261377</v>
      </c>
      <c r="O1820">
        <v>4.53233830845772</v>
      </c>
      <c r="P1820">
        <v>-0.150562974600678</v>
      </c>
    </row>
    <row r="1821" spans="1:16" x14ac:dyDescent="0.25">
      <c r="A1821">
        <v>63.04</v>
      </c>
      <c r="B1821">
        <v>45377.642724201403</v>
      </c>
      <c r="C1821">
        <v>179.8</v>
      </c>
      <c r="D1821">
        <v>197.340237201013</v>
      </c>
      <c r="E1821">
        <v>1</v>
      </c>
      <c r="F1821" s="48">
        <v>2.2499999496999999E-5</v>
      </c>
      <c r="G1821">
        <v>-6.05263157894725</v>
      </c>
      <c r="H1821">
        <v>5.2299272904725198</v>
      </c>
      <c r="I1821">
        <v>197.340237201013</v>
      </c>
      <c r="L1821">
        <v>7.92477395709472</v>
      </c>
      <c r="M1821">
        <v>7.92477395709472</v>
      </c>
      <c r="N1821">
        <v>0.126319374337133</v>
      </c>
      <c r="O1821">
        <v>4.4726368159204002</v>
      </c>
      <c r="P1821">
        <v>-0.150562974600678</v>
      </c>
    </row>
    <row r="1822" spans="1:16" x14ac:dyDescent="0.25">
      <c r="A1822">
        <v>63.08</v>
      </c>
      <c r="B1822">
        <v>45377.642724664402</v>
      </c>
      <c r="C1822">
        <v>179.8</v>
      </c>
      <c r="D1822">
        <v>197.34356486766299</v>
      </c>
      <c r="E1822">
        <v>1</v>
      </c>
      <c r="F1822" s="48">
        <v>6.7499998491000004E-5</v>
      </c>
      <c r="G1822">
        <v>-7.6315789473686602</v>
      </c>
      <c r="H1822">
        <v>5.2332549571225098</v>
      </c>
      <c r="I1822">
        <v>197.34356486766299</v>
      </c>
      <c r="L1822">
        <v>7.9298158762613697</v>
      </c>
      <c r="M1822">
        <v>7.9298158762613697</v>
      </c>
      <c r="N1822">
        <v>0.12634952935607099</v>
      </c>
      <c r="O1822">
        <v>4.4726368159204002</v>
      </c>
      <c r="P1822">
        <v>-0.189840272322603</v>
      </c>
    </row>
    <row r="1823" spans="1:16" x14ac:dyDescent="0.25">
      <c r="A1823">
        <v>63.12</v>
      </c>
      <c r="B1823">
        <v>45377.6427251157</v>
      </c>
      <c r="C1823">
        <v>179.8</v>
      </c>
      <c r="D1823">
        <v>197.346877408555</v>
      </c>
      <c r="E1823">
        <v>1</v>
      </c>
      <c r="F1823" s="48">
        <v>8.9999997987999996E-5</v>
      </c>
      <c r="G1823">
        <v>-7.6315789473686602</v>
      </c>
      <c r="H1823">
        <v>5.2365674980150096</v>
      </c>
      <c r="I1823">
        <v>197.346877408555</v>
      </c>
      <c r="L1823">
        <v>7.9348348776136399</v>
      </c>
      <c r="M1823">
        <v>7.9348348776136399</v>
      </c>
      <c r="N1823">
        <v>0.12634952935607299</v>
      </c>
      <c r="O1823">
        <v>4.4726368159204002</v>
      </c>
      <c r="P1823">
        <v>-0.189840272322603</v>
      </c>
    </row>
    <row r="1824" spans="1:16" x14ac:dyDescent="0.25">
      <c r="A1824">
        <v>63.16</v>
      </c>
      <c r="B1824">
        <v>45377.642725578698</v>
      </c>
      <c r="C1824">
        <v>181</v>
      </c>
      <c r="D1824">
        <v>197.35022020096201</v>
      </c>
      <c r="E1824">
        <v>1</v>
      </c>
      <c r="F1824" s="48">
        <v>8.9999997987999996E-5</v>
      </c>
      <c r="G1824">
        <v>-6.0526315789478504</v>
      </c>
      <c r="H1824">
        <v>5.2399102904225003</v>
      </c>
      <c r="I1824">
        <v>197.35022020096201</v>
      </c>
      <c r="L1824">
        <v>7.9398997145946897</v>
      </c>
      <c r="M1824">
        <v>7.9398997145946897</v>
      </c>
      <c r="N1824">
        <v>0.12634952935601401</v>
      </c>
      <c r="O1824">
        <v>4.5024875621890503</v>
      </c>
      <c r="P1824">
        <v>-0.15056297460069301</v>
      </c>
    </row>
    <row r="1825" spans="1:16" x14ac:dyDescent="0.25">
      <c r="A1825">
        <v>63.2</v>
      </c>
      <c r="B1825">
        <v>45377.642726041697</v>
      </c>
      <c r="C1825">
        <v>179.8</v>
      </c>
      <c r="D1825">
        <v>197.35356299336999</v>
      </c>
      <c r="E1825">
        <v>1</v>
      </c>
      <c r="F1825" s="48">
        <v>6.7499998491000004E-5</v>
      </c>
      <c r="G1825">
        <v>-6.05263157894725</v>
      </c>
      <c r="H1825">
        <v>5.2432530828300203</v>
      </c>
      <c r="I1825">
        <v>197.35356299336999</v>
      </c>
      <c r="L1825">
        <v>7.9449645515757901</v>
      </c>
      <c r="M1825">
        <v>7.9449645515757901</v>
      </c>
      <c r="N1825">
        <v>0.12634952935607199</v>
      </c>
      <c r="O1825">
        <v>4.4726368159204002</v>
      </c>
      <c r="P1825">
        <v>-0.150562974600678</v>
      </c>
    </row>
    <row r="1826" spans="1:16" x14ac:dyDescent="0.25">
      <c r="A1826">
        <v>63.24</v>
      </c>
      <c r="B1826">
        <v>45377.6427265046</v>
      </c>
      <c r="C1826">
        <v>179.8</v>
      </c>
      <c r="D1826">
        <v>197.356875534263</v>
      </c>
      <c r="E1826">
        <v>1</v>
      </c>
      <c r="F1826" s="48">
        <v>4.4999998993999998E-5</v>
      </c>
      <c r="G1826">
        <v>-6.05263157894725</v>
      </c>
      <c r="H1826">
        <v>5.2465656237225202</v>
      </c>
      <c r="I1826">
        <v>197.356875534263</v>
      </c>
      <c r="L1826">
        <v>7.9499835529280496</v>
      </c>
      <c r="M1826">
        <v>7.9499835529280496</v>
      </c>
      <c r="N1826">
        <v>0.12622890928031399</v>
      </c>
      <c r="O1826">
        <v>4.4726368159204002</v>
      </c>
      <c r="P1826">
        <v>-0.150562974600678</v>
      </c>
    </row>
    <row r="1827" spans="1:16" x14ac:dyDescent="0.25">
      <c r="A1827">
        <v>63.28</v>
      </c>
      <c r="B1827">
        <v>45377.642726979197</v>
      </c>
      <c r="C1827">
        <v>179.8</v>
      </c>
      <c r="D1827">
        <v>197.36018807515501</v>
      </c>
      <c r="E1827">
        <v>1</v>
      </c>
      <c r="F1827" s="48">
        <v>4.4999998993999998E-5</v>
      </c>
      <c r="G1827">
        <v>-6.05263157894725</v>
      </c>
      <c r="H1827">
        <v>5.2498781646150103</v>
      </c>
      <c r="I1827">
        <v>197.36018807515501</v>
      </c>
      <c r="L1827">
        <v>7.95500255428031</v>
      </c>
      <c r="M1827">
        <v>7.95500255428031</v>
      </c>
      <c r="N1827">
        <v>0.12610828920455899</v>
      </c>
      <c r="O1827">
        <v>4.4726368159204002</v>
      </c>
      <c r="P1827">
        <v>-0.150562974600678</v>
      </c>
    </row>
    <row r="1828" spans="1:16" x14ac:dyDescent="0.25">
      <c r="A1828">
        <v>63.32</v>
      </c>
      <c r="B1828">
        <v>45377.642727430597</v>
      </c>
      <c r="C1828">
        <v>178.8</v>
      </c>
      <c r="D1828">
        <v>197.36350061604799</v>
      </c>
      <c r="E1828">
        <v>1</v>
      </c>
      <c r="F1828" s="48">
        <v>6.7499998491000004E-5</v>
      </c>
      <c r="G1828">
        <v>-6.05263157894725</v>
      </c>
      <c r="H1828">
        <v>5.2531907055075102</v>
      </c>
      <c r="I1828">
        <v>197.36350061604699</v>
      </c>
      <c r="L1828">
        <v>7.9600215556325802</v>
      </c>
      <c r="M1828">
        <v>7.9600215556325802</v>
      </c>
      <c r="N1828">
        <v>0.12604797916668201</v>
      </c>
      <c r="O1828">
        <v>4.4477611940298596</v>
      </c>
      <c r="P1828">
        <v>-0.150562974600678</v>
      </c>
    </row>
    <row r="1829" spans="1:16" x14ac:dyDescent="0.25">
      <c r="A1829">
        <v>63.36</v>
      </c>
      <c r="B1829">
        <v>45377.642727893501</v>
      </c>
      <c r="C1829">
        <v>178.8</v>
      </c>
      <c r="D1829">
        <v>197.366843408455</v>
      </c>
      <c r="E1829">
        <v>1</v>
      </c>
      <c r="F1829" s="48">
        <v>4.4999998993999998E-5</v>
      </c>
      <c r="G1829">
        <v>-7.3684210526314597</v>
      </c>
      <c r="H1829">
        <v>5.256533497915</v>
      </c>
      <c r="I1829">
        <v>197.366843408455</v>
      </c>
      <c r="L1829">
        <v>7.9650863926136299</v>
      </c>
      <c r="M1829">
        <v>7.9650863926136299</v>
      </c>
      <c r="N1829">
        <v>0.12616859924238</v>
      </c>
      <c r="O1829">
        <v>4.4477611940298596</v>
      </c>
      <c r="P1829">
        <v>-0.183294056035608</v>
      </c>
    </row>
    <row r="1830" spans="1:16" x14ac:dyDescent="0.25">
      <c r="A1830">
        <v>63.4</v>
      </c>
      <c r="B1830">
        <v>45377.6427283796</v>
      </c>
      <c r="C1830">
        <v>177.6</v>
      </c>
      <c r="D1830">
        <v>197.370186200863</v>
      </c>
      <c r="E1830">
        <v>1</v>
      </c>
      <c r="F1830" s="48">
        <v>4.4999998993999998E-5</v>
      </c>
      <c r="G1830">
        <v>-8.9473684210522695</v>
      </c>
      <c r="H1830">
        <v>5.25987629032252</v>
      </c>
      <c r="I1830">
        <v>197.370186200863</v>
      </c>
      <c r="L1830">
        <v>7.9701512295947303</v>
      </c>
      <c r="M1830">
        <v>7.9701512295947303</v>
      </c>
      <c r="N1830">
        <v>0.126198754261376</v>
      </c>
      <c r="O1830">
        <v>4.4179104477611997</v>
      </c>
      <c r="P1830">
        <v>-0.22257135375751899</v>
      </c>
    </row>
    <row r="1831" spans="1:16" x14ac:dyDescent="0.25">
      <c r="A1831">
        <v>63.44</v>
      </c>
      <c r="B1831">
        <v>45377.642728819403</v>
      </c>
      <c r="C1831">
        <v>179.8</v>
      </c>
      <c r="D1831">
        <v>197.373544119028</v>
      </c>
      <c r="E1831">
        <v>1</v>
      </c>
      <c r="F1831" s="48">
        <v>2.2499999496999999E-5</v>
      </c>
      <c r="G1831">
        <v>-1.57894736842081</v>
      </c>
      <c r="H1831">
        <v>5.2632342084875203</v>
      </c>
      <c r="I1831">
        <v>197.373544119028</v>
      </c>
      <c r="L1831">
        <v>7.9752389843901703</v>
      </c>
      <c r="M1831">
        <v>7.9752389843901703</v>
      </c>
      <c r="N1831">
        <v>0.12625906429925501</v>
      </c>
      <c r="O1831">
        <v>4.4726368159204002</v>
      </c>
      <c r="P1831">
        <v>-3.9277297721910402E-2</v>
      </c>
    </row>
    <row r="1832" spans="1:16" x14ac:dyDescent="0.25">
      <c r="A1832">
        <v>63.48</v>
      </c>
      <c r="B1832">
        <v>45377.642729282401</v>
      </c>
      <c r="C1832">
        <v>178.8</v>
      </c>
      <c r="D1832">
        <v>197.37691716295001</v>
      </c>
      <c r="E1832">
        <v>1</v>
      </c>
      <c r="F1832" s="48">
        <v>8.9999997987999996E-5</v>
      </c>
      <c r="G1832">
        <v>-6.05263157894725</v>
      </c>
      <c r="H1832">
        <v>5.2666072524100098</v>
      </c>
      <c r="I1832">
        <v>197.37691716295001</v>
      </c>
      <c r="L1832">
        <v>7.9803496570000103</v>
      </c>
      <c r="M1832">
        <v>7.9803496570000103</v>
      </c>
      <c r="N1832">
        <v>0.12637968437500999</v>
      </c>
      <c r="O1832">
        <v>4.4477611940298596</v>
      </c>
      <c r="P1832">
        <v>-0.150562974600678</v>
      </c>
    </row>
    <row r="1833" spans="1:16" x14ac:dyDescent="0.25">
      <c r="A1833">
        <v>63.52</v>
      </c>
      <c r="B1833">
        <v>45377.642729756903</v>
      </c>
      <c r="C1833">
        <v>176.4</v>
      </c>
      <c r="D1833">
        <v>197.38029020687301</v>
      </c>
      <c r="E1833">
        <v>1</v>
      </c>
      <c r="F1833" s="48">
        <v>4.4999998993999998E-5</v>
      </c>
      <c r="G1833">
        <v>-6.05263157894725</v>
      </c>
      <c r="H1833">
        <v>5.26998029633251</v>
      </c>
      <c r="I1833">
        <v>197.38029020687301</v>
      </c>
      <c r="L1833">
        <v>7.9854603296098503</v>
      </c>
      <c r="M1833">
        <v>7.9854603296098503</v>
      </c>
      <c r="N1833">
        <v>0.12653045946970701</v>
      </c>
      <c r="O1833">
        <v>4.3880597014925398</v>
      </c>
      <c r="P1833">
        <v>-0.150562974600678</v>
      </c>
    </row>
    <row r="1834" spans="1:16" x14ac:dyDescent="0.25">
      <c r="A1834">
        <v>63.56</v>
      </c>
      <c r="B1834">
        <v>45377.642730208303</v>
      </c>
      <c r="C1834">
        <v>178.8</v>
      </c>
      <c r="D1834">
        <v>197.38363299928</v>
      </c>
      <c r="E1834">
        <v>1</v>
      </c>
      <c r="F1834" s="48">
        <v>4.4999998993999998E-5</v>
      </c>
      <c r="G1834">
        <v>-4.4736842105264696</v>
      </c>
      <c r="H1834">
        <v>5.2733230887399998</v>
      </c>
      <c r="I1834">
        <v>197.38363299928</v>
      </c>
      <c r="L1834">
        <v>7.9905251665909001</v>
      </c>
      <c r="M1834">
        <v>7.9905251665909001</v>
      </c>
      <c r="N1834">
        <v>0.12659076950752801</v>
      </c>
      <c r="O1834">
        <v>4.4477611940298596</v>
      </c>
      <c r="P1834">
        <v>-0.111285676878767</v>
      </c>
    </row>
    <row r="1835" spans="1:16" x14ac:dyDescent="0.25">
      <c r="A1835">
        <v>63.6</v>
      </c>
      <c r="B1835">
        <v>45377.642730671301</v>
      </c>
      <c r="C1835">
        <v>177.6</v>
      </c>
      <c r="D1835">
        <v>197.38693041441499</v>
      </c>
      <c r="E1835">
        <v>1</v>
      </c>
      <c r="F1835" s="48">
        <v>2.2499999496999999E-5</v>
      </c>
      <c r="G1835">
        <v>-6.05263157894729</v>
      </c>
      <c r="H1835">
        <v>5.2766205038750202</v>
      </c>
      <c r="I1835">
        <v>197.38693041441499</v>
      </c>
      <c r="L1835">
        <v>7.99552125012882</v>
      </c>
      <c r="M1835">
        <v>7.99552125012882</v>
      </c>
      <c r="N1835">
        <v>0.126560614488646</v>
      </c>
      <c r="O1835">
        <v>4.4179104477611997</v>
      </c>
      <c r="P1835">
        <v>-0.15056297460067899</v>
      </c>
    </row>
    <row r="1836" spans="1:16" x14ac:dyDescent="0.25">
      <c r="A1836">
        <v>63.64</v>
      </c>
      <c r="B1836">
        <v>45377.6427311343</v>
      </c>
      <c r="C1836">
        <v>177.6</v>
      </c>
      <c r="D1836">
        <v>197.39025808106501</v>
      </c>
      <c r="E1836">
        <v>1</v>
      </c>
      <c r="F1836" s="48">
        <v>4.4999998993999998E-5</v>
      </c>
      <c r="G1836">
        <v>-7.6315789473680598</v>
      </c>
      <c r="H1836">
        <v>5.27994817052502</v>
      </c>
      <c r="I1836">
        <v>197.39025808106501</v>
      </c>
      <c r="L1836">
        <v>8.0005631692954804</v>
      </c>
      <c r="M1836">
        <v>8.0005631692954804</v>
      </c>
      <c r="N1836">
        <v>0.12653045946970801</v>
      </c>
      <c r="O1836">
        <v>4.4179104477611997</v>
      </c>
      <c r="P1836">
        <v>-0.18984027232258899</v>
      </c>
    </row>
    <row r="1837" spans="1:16" x14ac:dyDescent="0.25">
      <c r="A1837">
        <v>63.68</v>
      </c>
      <c r="B1837">
        <v>45377.642731597203</v>
      </c>
      <c r="C1837">
        <v>177.6</v>
      </c>
      <c r="D1837">
        <v>197.39358574771501</v>
      </c>
      <c r="E1837">
        <v>1</v>
      </c>
      <c r="F1837" s="48">
        <v>4.4999998993999998E-5</v>
      </c>
      <c r="G1837">
        <v>-1.57894736842081</v>
      </c>
      <c r="H1837">
        <v>5.2832758371750099</v>
      </c>
      <c r="I1837">
        <v>197.39358574771501</v>
      </c>
      <c r="L1837">
        <v>8.0056050884621293</v>
      </c>
      <c r="M1837">
        <v>8.0056050884621293</v>
      </c>
      <c r="N1837">
        <v>0.12650030445076799</v>
      </c>
      <c r="O1837">
        <v>4.4179104477611997</v>
      </c>
      <c r="P1837">
        <v>-3.9277297721911603E-2</v>
      </c>
    </row>
    <row r="1838" spans="1:16" x14ac:dyDescent="0.25">
      <c r="A1838">
        <v>63.72</v>
      </c>
      <c r="B1838">
        <v>45377.642732060202</v>
      </c>
      <c r="C1838">
        <v>176.4</v>
      </c>
      <c r="D1838">
        <v>197.39689828860801</v>
      </c>
      <c r="E1838">
        <v>1</v>
      </c>
      <c r="F1838" s="48">
        <v>4.4999998993999998E-5</v>
      </c>
      <c r="G1838">
        <v>-7.6315789473687001</v>
      </c>
      <c r="H1838">
        <v>5.2865883780675098</v>
      </c>
      <c r="I1838">
        <v>197.39689828860699</v>
      </c>
      <c r="L1838">
        <v>8.0106240898143994</v>
      </c>
      <c r="M1838">
        <v>8.0106240898143994</v>
      </c>
      <c r="N1838">
        <v>0.12637968437501201</v>
      </c>
      <c r="O1838">
        <v>4.3880597014925398</v>
      </c>
      <c r="P1838">
        <v>-0.189840272322604</v>
      </c>
    </row>
    <row r="1839" spans="1:16" x14ac:dyDescent="0.25">
      <c r="A1839">
        <v>63.76</v>
      </c>
      <c r="B1839">
        <v>45377.642732523098</v>
      </c>
      <c r="C1839">
        <v>177.6</v>
      </c>
      <c r="D1839">
        <v>197.400180577985</v>
      </c>
      <c r="E1839">
        <v>1</v>
      </c>
      <c r="F1839" s="48">
        <v>4.4999998993999998E-5</v>
      </c>
      <c r="G1839">
        <v>-6.05263157894729</v>
      </c>
      <c r="H1839">
        <v>5.2898706674450002</v>
      </c>
      <c r="I1839">
        <v>197.400180577985</v>
      </c>
      <c r="L1839">
        <v>8.0155972555378696</v>
      </c>
      <c r="M1839">
        <v>8.0155972555378696</v>
      </c>
      <c r="N1839">
        <v>0.12619875426131799</v>
      </c>
      <c r="O1839">
        <v>4.4179104477611997</v>
      </c>
      <c r="P1839">
        <v>-0.15056297460067899</v>
      </c>
    </row>
    <row r="1840" spans="1:16" x14ac:dyDescent="0.25">
      <c r="A1840">
        <v>63.8</v>
      </c>
      <c r="B1840">
        <v>45377.642732986104</v>
      </c>
      <c r="C1840">
        <v>176.4</v>
      </c>
      <c r="D1840">
        <v>197.403493118878</v>
      </c>
      <c r="E1840">
        <v>1</v>
      </c>
      <c r="F1840" s="48">
        <v>4.4999998993999998E-5</v>
      </c>
      <c r="G1840">
        <v>-4.4736842105264296</v>
      </c>
      <c r="H1840">
        <v>5.2931832083375197</v>
      </c>
      <c r="I1840">
        <v>197.403493118878</v>
      </c>
      <c r="L1840">
        <v>8.0206162568901807</v>
      </c>
      <c r="M1840">
        <v>8.0206162568901807</v>
      </c>
      <c r="N1840">
        <v>0.12610828920455799</v>
      </c>
      <c r="O1840">
        <v>4.3880597014925398</v>
      </c>
      <c r="P1840">
        <v>-0.111285676878767</v>
      </c>
    </row>
    <row r="1841" spans="1:16" x14ac:dyDescent="0.25">
      <c r="A1841">
        <v>63.84</v>
      </c>
      <c r="B1841">
        <v>45377.642733449102</v>
      </c>
      <c r="C1841">
        <v>176.4</v>
      </c>
      <c r="D1841">
        <v>197.40680565976999</v>
      </c>
      <c r="E1841">
        <v>1</v>
      </c>
      <c r="F1841" s="48">
        <v>6.7499998491000004E-5</v>
      </c>
      <c r="G1841">
        <v>-4.4736842105264296</v>
      </c>
      <c r="H1841">
        <v>5.2964957492300204</v>
      </c>
      <c r="I1841">
        <v>197.40680565976999</v>
      </c>
      <c r="L1841">
        <v>8.0256352582424508</v>
      </c>
      <c r="M1841">
        <v>8.0256352582424508</v>
      </c>
      <c r="N1841">
        <v>0.12607813418562</v>
      </c>
      <c r="O1841">
        <v>4.3880597014925398</v>
      </c>
      <c r="P1841">
        <v>-0.111285676878767</v>
      </c>
    </row>
    <row r="1842" spans="1:16" x14ac:dyDescent="0.25">
      <c r="A1842">
        <v>63.88</v>
      </c>
      <c r="B1842">
        <v>45377.642733911998</v>
      </c>
      <c r="C1842">
        <v>176.4</v>
      </c>
      <c r="D1842">
        <v>197.41014845217799</v>
      </c>
      <c r="E1842">
        <v>1</v>
      </c>
      <c r="F1842" s="48">
        <v>6.7499998491000004E-5</v>
      </c>
      <c r="G1842">
        <v>-4.4736842105264296</v>
      </c>
      <c r="H1842">
        <v>5.2998385416375102</v>
      </c>
      <c r="I1842">
        <v>197.41014845217799</v>
      </c>
      <c r="L1842">
        <v>8.0307000952234997</v>
      </c>
      <c r="M1842">
        <v>8.0307000952234997</v>
      </c>
      <c r="N1842">
        <v>0.12613844422349901</v>
      </c>
      <c r="O1842">
        <v>4.3880597014925398</v>
      </c>
      <c r="P1842">
        <v>-0.111285676878767</v>
      </c>
    </row>
    <row r="1843" spans="1:16" x14ac:dyDescent="0.25">
      <c r="A1843">
        <v>63.92</v>
      </c>
      <c r="B1843">
        <v>45377.642734374997</v>
      </c>
      <c r="C1843">
        <v>174.2</v>
      </c>
      <c r="D1843">
        <v>197.413491244585</v>
      </c>
      <c r="E1843">
        <v>1</v>
      </c>
      <c r="F1843" s="48">
        <v>8.9999997987999996E-5</v>
      </c>
      <c r="G1843">
        <v>-8.9473684210522304</v>
      </c>
      <c r="H1843">
        <v>5.3031813340450098</v>
      </c>
      <c r="I1843">
        <v>197.413491244585</v>
      </c>
      <c r="L1843">
        <v>8.0357649322045503</v>
      </c>
      <c r="M1843">
        <v>8.0357649322045503</v>
      </c>
      <c r="N1843">
        <v>0.12613844422349699</v>
      </c>
      <c r="O1843">
        <v>4.3333333333333401</v>
      </c>
      <c r="P1843">
        <v>-0.22257135375751799</v>
      </c>
    </row>
    <row r="1844" spans="1:16" x14ac:dyDescent="0.25">
      <c r="A1844">
        <v>63.96</v>
      </c>
      <c r="B1844">
        <v>45377.642734838002</v>
      </c>
      <c r="C1844">
        <v>174.2</v>
      </c>
      <c r="D1844">
        <v>197.41686428850701</v>
      </c>
      <c r="E1844">
        <v>1</v>
      </c>
      <c r="F1844" s="48">
        <v>4.4999998993999998E-5</v>
      </c>
      <c r="G1844">
        <v>-7.3684210526314198</v>
      </c>
      <c r="H1844">
        <v>5.3065543779675002</v>
      </c>
      <c r="I1844">
        <v>197.41686428850701</v>
      </c>
      <c r="L1844">
        <v>8.0408756048143903</v>
      </c>
      <c r="M1844">
        <v>8.0408756048143903</v>
      </c>
      <c r="N1844">
        <v>0.12619875426131999</v>
      </c>
      <c r="O1844">
        <v>4.3333333333333401</v>
      </c>
      <c r="P1844">
        <v>-0.183294056035608</v>
      </c>
    </row>
    <row r="1845" spans="1:16" x14ac:dyDescent="0.25">
      <c r="A1845">
        <v>64</v>
      </c>
      <c r="B1845">
        <v>45377.642735300898</v>
      </c>
      <c r="C1845">
        <v>175.4</v>
      </c>
      <c r="D1845">
        <v>197.42023733242999</v>
      </c>
      <c r="E1845">
        <v>1</v>
      </c>
      <c r="F1845" s="48">
        <v>4.4999998993999998E-5</v>
      </c>
      <c r="G1845">
        <v>-5.78947368421065</v>
      </c>
      <c r="H1845">
        <v>5.3099274218900199</v>
      </c>
      <c r="I1845">
        <v>197.42023733242999</v>
      </c>
      <c r="L1845">
        <v>8.0459862774242694</v>
      </c>
      <c r="M1845">
        <v>8.0459862774242694</v>
      </c>
      <c r="N1845">
        <v>0.126319374337134</v>
      </c>
      <c r="O1845">
        <v>4.3631840796019903</v>
      </c>
      <c r="P1845">
        <v>-0.14401675831369701</v>
      </c>
    </row>
    <row r="1846" spans="1:16" x14ac:dyDescent="0.25">
      <c r="A1846">
        <v>64.040000000000006</v>
      </c>
      <c r="B1846">
        <v>45377.642735763897</v>
      </c>
      <c r="C1846">
        <v>175.4</v>
      </c>
      <c r="D1846">
        <v>197.423580124838</v>
      </c>
      <c r="E1846">
        <v>1</v>
      </c>
      <c r="F1846" s="48">
        <v>2.2499999496999999E-5</v>
      </c>
      <c r="G1846">
        <v>-5.78947368421065</v>
      </c>
      <c r="H1846">
        <v>5.3132702142975203</v>
      </c>
      <c r="I1846">
        <v>197.423580124838</v>
      </c>
      <c r="L1846">
        <v>8.0510511144053201</v>
      </c>
      <c r="M1846">
        <v>8.0510511144053201</v>
      </c>
      <c r="N1846">
        <v>0.12637968437501201</v>
      </c>
      <c r="O1846">
        <v>4.3631840796019903</v>
      </c>
      <c r="P1846">
        <v>-0.14401675831369701</v>
      </c>
    </row>
    <row r="1847" spans="1:16" x14ac:dyDescent="0.25">
      <c r="A1847">
        <v>64.08</v>
      </c>
      <c r="B1847">
        <v>45377.642736250004</v>
      </c>
      <c r="C1847">
        <v>174.2</v>
      </c>
      <c r="D1847">
        <v>197.42689266573001</v>
      </c>
      <c r="E1847">
        <v>1</v>
      </c>
      <c r="F1847" s="48">
        <v>6.7499998491000004E-5</v>
      </c>
      <c r="G1847">
        <v>-6.05263157894721</v>
      </c>
      <c r="H1847">
        <v>5.3165827551900096</v>
      </c>
      <c r="I1847">
        <v>197.42689266573001</v>
      </c>
      <c r="L1847">
        <v>8.0560701157575902</v>
      </c>
      <c r="M1847">
        <v>8.0560701157575902</v>
      </c>
      <c r="N1847">
        <v>0.12637968437501201</v>
      </c>
      <c r="O1847">
        <v>4.3333333333333401</v>
      </c>
      <c r="P1847">
        <v>-0.150562974600678</v>
      </c>
    </row>
    <row r="1848" spans="1:16" x14ac:dyDescent="0.25">
      <c r="A1848">
        <v>64.12</v>
      </c>
      <c r="B1848">
        <v>45377.642736701397</v>
      </c>
      <c r="C1848">
        <v>171.8</v>
      </c>
      <c r="D1848">
        <v>197.43020520662299</v>
      </c>
      <c r="E1848">
        <v>1</v>
      </c>
      <c r="F1848" s="48">
        <v>4.4999998993999998E-5</v>
      </c>
      <c r="G1848">
        <v>-9.2105263157894708</v>
      </c>
      <c r="H1848">
        <v>5.3198952960825103</v>
      </c>
      <c r="I1848">
        <v>197.43020520662299</v>
      </c>
      <c r="L1848">
        <v>8.0610891171098498</v>
      </c>
      <c r="M1848">
        <v>8.0610891171098498</v>
      </c>
      <c r="N1848">
        <v>0.126319374337135</v>
      </c>
      <c r="O1848">
        <v>4.2736318407960203</v>
      </c>
      <c r="P1848">
        <v>-0.229117570044515</v>
      </c>
    </row>
    <row r="1849" spans="1:16" x14ac:dyDescent="0.25">
      <c r="A1849">
        <v>64.16</v>
      </c>
      <c r="B1849">
        <v>45377.642737152797</v>
      </c>
      <c r="C1849">
        <v>173</v>
      </c>
      <c r="D1849">
        <v>197.43354799903</v>
      </c>
      <c r="E1849">
        <v>1</v>
      </c>
      <c r="F1849" s="48">
        <v>6.7499998491000004E-5</v>
      </c>
      <c r="G1849">
        <v>-6.0526315789478504</v>
      </c>
      <c r="H1849">
        <v>5.3232380884900001</v>
      </c>
      <c r="I1849">
        <v>197.43354799903</v>
      </c>
      <c r="L1849">
        <v>8.0661539540909004</v>
      </c>
      <c r="M1849">
        <v>8.0661539540909004</v>
      </c>
      <c r="N1849">
        <v>0.12631937433707599</v>
      </c>
      <c r="O1849">
        <v>4.3034825870646802</v>
      </c>
      <c r="P1849">
        <v>-0.15056297460069301</v>
      </c>
    </row>
    <row r="1850" spans="1:16" x14ac:dyDescent="0.25">
      <c r="A1850">
        <v>64.2</v>
      </c>
      <c r="B1850">
        <v>45377.642737615701</v>
      </c>
      <c r="C1850">
        <v>174.2</v>
      </c>
      <c r="D1850">
        <v>197.436860539923</v>
      </c>
      <c r="E1850">
        <v>1</v>
      </c>
      <c r="F1850" s="48">
        <v>4.4999998993999998E-5</v>
      </c>
      <c r="G1850">
        <v>-7.3684210526314198</v>
      </c>
      <c r="H1850">
        <v>5.3265506293825204</v>
      </c>
      <c r="I1850">
        <v>197.436860539923</v>
      </c>
      <c r="L1850">
        <v>8.0711729554432097</v>
      </c>
      <c r="M1850">
        <v>8.0711729554432097</v>
      </c>
      <c r="N1850">
        <v>0.12622890928031499</v>
      </c>
      <c r="O1850">
        <v>4.3333333333333401</v>
      </c>
      <c r="P1850">
        <v>-0.183294056035608</v>
      </c>
    </row>
    <row r="1851" spans="1:16" x14ac:dyDescent="0.25">
      <c r="A1851">
        <v>64.239999999999995</v>
      </c>
      <c r="B1851">
        <v>45377.642738090297</v>
      </c>
      <c r="C1851">
        <v>170.8</v>
      </c>
      <c r="D1851">
        <v>197.44017308081499</v>
      </c>
      <c r="E1851">
        <v>1</v>
      </c>
      <c r="F1851" s="48">
        <v>6.7499998491000004E-5</v>
      </c>
      <c r="G1851">
        <v>-10.526315789473699</v>
      </c>
      <c r="H1851">
        <v>5.3298631702750203</v>
      </c>
      <c r="I1851">
        <v>197.44017308081499</v>
      </c>
      <c r="L1851">
        <v>8.0761919567954799</v>
      </c>
      <c r="M1851">
        <v>8.0761919567954799</v>
      </c>
      <c r="N1851">
        <v>0.12610828920456099</v>
      </c>
      <c r="O1851">
        <v>4.2487562189054797</v>
      </c>
      <c r="P1851">
        <v>-0.26184865147944503</v>
      </c>
    </row>
    <row r="1852" spans="1:16" x14ac:dyDescent="0.25">
      <c r="A1852">
        <v>64.28</v>
      </c>
      <c r="B1852">
        <v>45377.642738553201</v>
      </c>
      <c r="C1852">
        <v>173</v>
      </c>
      <c r="D1852">
        <v>197.44348562170799</v>
      </c>
      <c r="E1852">
        <v>1</v>
      </c>
      <c r="F1852" s="48">
        <v>4.4999998993999998E-5</v>
      </c>
      <c r="G1852">
        <v>-4.4736842105264296</v>
      </c>
      <c r="H1852">
        <v>5.3331757111675104</v>
      </c>
      <c r="I1852">
        <v>197.44348562170799</v>
      </c>
      <c r="L1852">
        <v>8.0812109581477394</v>
      </c>
      <c r="M1852">
        <v>8.0812109581477394</v>
      </c>
      <c r="N1852">
        <v>0.12598766912880099</v>
      </c>
      <c r="O1852">
        <v>4.3034825870646802</v>
      </c>
      <c r="P1852">
        <v>-0.111285676878767</v>
      </c>
    </row>
    <row r="1853" spans="1:16" x14ac:dyDescent="0.25">
      <c r="A1853">
        <v>64.319999999999993</v>
      </c>
      <c r="B1853">
        <v>45377.642739004601</v>
      </c>
      <c r="C1853">
        <v>169.6</v>
      </c>
      <c r="D1853">
        <v>197.44681328835799</v>
      </c>
      <c r="E1853">
        <v>1</v>
      </c>
      <c r="F1853" s="48">
        <v>6.7499998491000004E-5</v>
      </c>
      <c r="G1853">
        <v>-12.1052631578945</v>
      </c>
      <c r="H1853">
        <v>5.3365033778175102</v>
      </c>
      <c r="I1853">
        <v>197.44681328835799</v>
      </c>
      <c r="L1853">
        <v>8.0862528773144007</v>
      </c>
      <c r="M1853">
        <v>8.0862528773144007</v>
      </c>
      <c r="N1853">
        <v>0.125957514109865</v>
      </c>
      <c r="O1853">
        <v>4.2189054726368296</v>
      </c>
      <c r="P1853">
        <v>-0.30112594920135599</v>
      </c>
    </row>
    <row r="1854" spans="1:16" x14ac:dyDescent="0.25">
      <c r="A1854">
        <v>64.36</v>
      </c>
      <c r="B1854">
        <v>45377.642739479197</v>
      </c>
      <c r="C1854">
        <v>170.8</v>
      </c>
      <c r="D1854">
        <v>197.45014095500699</v>
      </c>
      <c r="E1854">
        <v>1</v>
      </c>
      <c r="F1854" s="48">
        <v>6.7499998491000004E-5</v>
      </c>
      <c r="G1854">
        <v>-8.9473684210528699</v>
      </c>
      <c r="H1854">
        <v>5.3398310444675001</v>
      </c>
      <c r="I1854">
        <v>197.45014095500699</v>
      </c>
      <c r="L1854">
        <v>8.0912947964810602</v>
      </c>
      <c r="M1854">
        <v>8.0912947964810602</v>
      </c>
      <c r="N1854">
        <v>0.126017824147685</v>
      </c>
      <c r="O1854">
        <v>4.2487562189054797</v>
      </c>
      <c r="P1854">
        <v>-0.22257135375753301</v>
      </c>
    </row>
    <row r="1855" spans="1:16" x14ac:dyDescent="0.25">
      <c r="A1855">
        <v>64.400000000000006</v>
      </c>
      <c r="B1855">
        <v>45377.642739930598</v>
      </c>
      <c r="C1855">
        <v>171.8</v>
      </c>
      <c r="D1855">
        <v>197.45348374741499</v>
      </c>
      <c r="E1855">
        <v>1</v>
      </c>
      <c r="F1855" s="48">
        <v>2.2499999496999999E-5</v>
      </c>
      <c r="G1855">
        <v>-7.6315789473686602</v>
      </c>
      <c r="H1855">
        <v>5.3431738368749997</v>
      </c>
      <c r="I1855">
        <v>197.45348374741499</v>
      </c>
      <c r="L1855">
        <v>8.0963596334621108</v>
      </c>
      <c r="M1855">
        <v>8.0963596334621108</v>
      </c>
      <c r="N1855">
        <v>0.126047979166624</v>
      </c>
      <c r="O1855">
        <v>4.2736318407960203</v>
      </c>
      <c r="P1855">
        <v>-0.189840272322603</v>
      </c>
    </row>
    <row r="1856" spans="1:16" x14ac:dyDescent="0.25">
      <c r="A1856">
        <v>64.44</v>
      </c>
      <c r="B1856">
        <v>45377.642740393501</v>
      </c>
      <c r="C1856">
        <v>169.6</v>
      </c>
      <c r="D1856">
        <v>197.456856791338</v>
      </c>
      <c r="E1856">
        <v>1</v>
      </c>
      <c r="F1856" s="48">
        <v>4.4999998993999998E-5</v>
      </c>
      <c r="G1856">
        <v>-10.526315789473699</v>
      </c>
      <c r="H1856">
        <v>5.3465468807975203</v>
      </c>
      <c r="I1856">
        <v>197.456856791338</v>
      </c>
      <c r="L1856">
        <v>8.1014703060719899</v>
      </c>
      <c r="M1856">
        <v>8.1014703060719899</v>
      </c>
      <c r="N1856">
        <v>0.12613844422349901</v>
      </c>
      <c r="O1856">
        <v>4.2189054726368296</v>
      </c>
      <c r="P1856">
        <v>-0.26184865147944503</v>
      </c>
    </row>
    <row r="1857" spans="1:16" x14ac:dyDescent="0.25">
      <c r="A1857">
        <v>64.48</v>
      </c>
      <c r="B1857">
        <v>45377.6427408565</v>
      </c>
      <c r="C1857">
        <v>168.4</v>
      </c>
      <c r="D1857">
        <v>197.46022983526001</v>
      </c>
      <c r="E1857">
        <v>1</v>
      </c>
      <c r="F1857" s="48">
        <v>4.4999998993999998E-5</v>
      </c>
      <c r="G1857">
        <v>-10.526315789473699</v>
      </c>
      <c r="H1857">
        <v>5.3499199247200098</v>
      </c>
      <c r="I1857">
        <v>197.46022983526001</v>
      </c>
      <c r="L1857">
        <v>8.1065809786818299</v>
      </c>
      <c r="M1857">
        <v>8.1065809786818299</v>
      </c>
      <c r="N1857">
        <v>0.12625906429925299</v>
      </c>
      <c r="O1857">
        <v>4.1890547263681599</v>
      </c>
      <c r="P1857">
        <v>-0.26184865147944503</v>
      </c>
    </row>
    <row r="1858" spans="1:16" x14ac:dyDescent="0.25">
      <c r="A1858">
        <v>64.52</v>
      </c>
      <c r="B1858">
        <v>45377.642741331001</v>
      </c>
      <c r="C1858">
        <v>169.6</v>
      </c>
      <c r="D1858">
        <v>197.46360287918299</v>
      </c>
      <c r="E1858">
        <v>1</v>
      </c>
      <c r="F1858" s="48">
        <v>6.7499998491000004E-5</v>
      </c>
      <c r="G1858">
        <v>-10.526315789473699</v>
      </c>
      <c r="H1858">
        <v>5.3532929686425099</v>
      </c>
      <c r="I1858">
        <v>197.46360287918299</v>
      </c>
      <c r="L1858">
        <v>8.1116916512916699</v>
      </c>
      <c r="M1858">
        <v>8.1116916512916699</v>
      </c>
      <c r="N1858">
        <v>0.12643999441289</v>
      </c>
      <c r="O1858">
        <v>4.2189054726368296</v>
      </c>
      <c r="P1858">
        <v>-0.26184865147944503</v>
      </c>
    </row>
    <row r="1859" spans="1:16" x14ac:dyDescent="0.25">
      <c r="A1859">
        <v>64.56</v>
      </c>
      <c r="B1859">
        <v>45377.642741782402</v>
      </c>
      <c r="C1859">
        <v>170.8</v>
      </c>
      <c r="D1859">
        <v>197.46693054583201</v>
      </c>
      <c r="E1859">
        <v>1</v>
      </c>
      <c r="F1859" s="48">
        <v>2.2499999496999999E-5</v>
      </c>
      <c r="G1859">
        <v>-7.3684210526314597</v>
      </c>
      <c r="H1859">
        <v>5.3566206352924999</v>
      </c>
      <c r="I1859">
        <v>197.46693054583301</v>
      </c>
      <c r="L1859">
        <v>8.1167335704583294</v>
      </c>
      <c r="M1859">
        <v>8.1167335704583294</v>
      </c>
      <c r="N1859">
        <v>0.12647014943177201</v>
      </c>
      <c r="O1859">
        <v>4.2487562189054797</v>
      </c>
      <c r="P1859">
        <v>-0.183294056035608</v>
      </c>
    </row>
    <row r="1860" spans="1:16" x14ac:dyDescent="0.25">
      <c r="A1860">
        <v>64.599999999999994</v>
      </c>
      <c r="B1860">
        <v>45377.6427422454</v>
      </c>
      <c r="C1860">
        <v>168.4</v>
      </c>
      <c r="D1860">
        <v>197.47024308672499</v>
      </c>
      <c r="E1860">
        <v>1</v>
      </c>
      <c r="F1860" s="48">
        <v>2.2499999496999999E-5</v>
      </c>
      <c r="G1860">
        <v>-10.526315789473699</v>
      </c>
      <c r="H1860">
        <v>5.3599331761850202</v>
      </c>
      <c r="I1860">
        <v>197.47024308672499</v>
      </c>
      <c r="L1860">
        <v>8.1217525718106405</v>
      </c>
      <c r="M1860">
        <v>8.1217525718106405</v>
      </c>
      <c r="N1860">
        <v>0.12647014943182799</v>
      </c>
      <c r="O1860">
        <v>4.1890547263681599</v>
      </c>
      <c r="P1860">
        <v>-0.26184865147944503</v>
      </c>
    </row>
    <row r="1861" spans="1:16" x14ac:dyDescent="0.25">
      <c r="A1861">
        <v>64.64</v>
      </c>
      <c r="B1861">
        <v>45377.642742708304</v>
      </c>
      <c r="C1861">
        <v>168.4</v>
      </c>
      <c r="D1861">
        <v>197.473585879133</v>
      </c>
      <c r="E1861">
        <v>1</v>
      </c>
      <c r="F1861" s="48">
        <v>4.4999998993999998E-5</v>
      </c>
      <c r="G1861">
        <v>-10.526315789473699</v>
      </c>
      <c r="H1861">
        <v>5.3632759685925198</v>
      </c>
      <c r="I1861">
        <v>197.473585879133</v>
      </c>
      <c r="L1861">
        <v>8.1268174087916893</v>
      </c>
      <c r="M1861">
        <v>8.1268174087916893</v>
      </c>
      <c r="N1861">
        <v>0.12647014943182799</v>
      </c>
      <c r="O1861">
        <v>4.1890547263681599</v>
      </c>
      <c r="P1861">
        <v>-0.26184865147944503</v>
      </c>
    </row>
    <row r="1862" spans="1:16" x14ac:dyDescent="0.25">
      <c r="A1862">
        <v>64.680000000000007</v>
      </c>
      <c r="B1862">
        <v>45377.642743171302</v>
      </c>
      <c r="C1862">
        <v>167.2</v>
      </c>
      <c r="D1862">
        <v>197.47692867154001</v>
      </c>
      <c r="E1862">
        <v>1</v>
      </c>
      <c r="F1862" s="48">
        <v>4.4999998993999998E-5</v>
      </c>
      <c r="G1862">
        <v>-9.2105263157894708</v>
      </c>
      <c r="H1862">
        <v>5.3666187610000096</v>
      </c>
      <c r="I1862">
        <v>197.47692867154001</v>
      </c>
      <c r="L1862">
        <v>8.13188224577274</v>
      </c>
      <c r="M1862">
        <v>8.13188224577274</v>
      </c>
      <c r="N1862">
        <v>0.12647014943183099</v>
      </c>
      <c r="O1862">
        <v>4.1592039800995098</v>
      </c>
      <c r="P1862">
        <v>-0.229117570044514</v>
      </c>
    </row>
    <row r="1863" spans="1:16" x14ac:dyDescent="0.25">
      <c r="A1863">
        <v>64.72</v>
      </c>
      <c r="B1863">
        <v>45377.6427436343</v>
      </c>
      <c r="C1863">
        <v>167.2</v>
      </c>
      <c r="D1863">
        <v>197.48024121243299</v>
      </c>
      <c r="E1863">
        <v>1</v>
      </c>
      <c r="F1863" s="48">
        <v>6.7499998491000004E-5</v>
      </c>
      <c r="G1863">
        <v>-9.2105263157894708</v>
      </c>
      <c r="H1863">
        <v>5.3699313018925103</v>
      </c>
      <c r="I1863">
        <v>197.48024121243299</v>
      </c>
      <c r="L1863">
        <v>8.1369012471249995</v>
      </c>
      <c r="M1863">
        <v>8.1369012471249995</v>
      </c>
      <c r="N1863">
        <v>0.12634952935607399</v>
      </c>
      <c r="O1863">
        <v>4.1592039800995098</v>
      </c>
      <c r="P1863">
        <v>-0.229117570044514</v>
      </c>
    </row>
    <row r="1864" spans="1:16" x14ac:dyDescent="0.25">
      <c r="A1864">
        <v>64.760000000000005</v>
      </c>
      <c r="B1864">
        <v>45377.642744097197</v>
      </c>
      <c r="C1864">
        <v>168.4</v>
      </c>
      <c r="D1864">
        <v>197.48353862756699</v>
      </c>
      <c r="E1864">
        <v>1</v>
      </c>
      <c r="F1864" s="48">
        <v>4.4999998993999998E-5</v>
      </c>
      <c r="G1864">
        <v>-9.2105263157894708</v>
      </c>
      <c r="H1864">
        <v>5.3732287170274997</v>
      </c>
      <c r="I1864">
        <v>197.48353862756699</v>
      </c>
      <c r="L1864">
        <v>8.1418973306628803</v>
      </c>
      <c r="M1864">
        <v>8.1418973306628803</v>
      </c>
      <c r="N1864">
        <v>0.12619875426132099</v>
      </c>
      <c r="O1864">
        <v>4.1890547263681599</v>
      </c>
      <c r="P1864">
        <v>-0.229117570044515</v>
      </c>
    </row>
    <row r="1865" spans="1:16" x14ac:dyDescent="0.25">
      <c r="A1865">
        <v>64.8</v>
      </c>
      <c r="B1865">
        <v>45377.642744548597</v>
      </c>
      <c r="C1865">
        <v>168.4</v>
      </c>
      <c r="D1865">
        <v>197.48685116845999</v>
      </c>
      <c r="E1865">
        <v>1</v>
      </c>
      <c r="F1865" s="48">
        <v>4.4999998993999998E-5</v>
      </c>
      <c r="G1865">
        <v>-9.2105263157894708</v>
      </c>
      <c r="H1865">
        <v>5.37654125792002</v>
      </c>
      <c r="I1865">
        <v>197.48685116845999</v>
      </c>
      <c r="L1865">
        <v>8.1469163320151807</v>
      </c>
      <c r="M1865">
        <v>8.1469163320151807</v>
      </c>
      <c r="N1865">
        <v>0.12613844422349901</v>
      </c>
      <c r="O1865">
        <v>4.1890547263681599</v>
      </c>
      <c r="P1865">
        <v>-0.229117570044515</v>
      </c>
    </row>
    <row r="1866" spans="1:16" x14ac:dyDescent="0.25">
      <c r="A1866">
        <v>64.84</v>
      </c>
      <c r="B1866">
        <v>45377.642745023099</v>
      </c>
      <c r="C1866">
        <v>167.2</v>
      </c>
      <c r="D1866">
        <v>197.49017883510999</v>
      </c>
      <c r="E1866">
        <v>1</v>
      </c>
      <c r="F1866" s="48">
        <v>6.7499998491000004E-5</v>
      </c>
      <c r="G1866">
        <v>-9.2105263157894708</v>
      </c>
      <c r="H1866">
        <v>5.3798689245700198</v>
      </c>
      <c r="I1866">
        <v>197.49017883510999</v>
      </c>
      <c r="L1866">
        <v>8.1519582511818403</v>
      </c>
      <c r="M1866">
        <v>8.1519582511818403</v>
      </c>
      <c r="N1866">
        <v>0.12616859924243701</v>
      </c>
      <c r="O1866">
        <v>4.1592039800995098</v>
      </c>
      <c r="P1866">
        <v>-0.229117570044514</v>
      </c>
    </row>
    <row r="1867" spans="1:16" x14ac:dyDescent="0.25">
      <c r="A1867">
        <v>64.88</v>
      </c>
      <c r="B1867">
        <v>45377.642745486097</v>
      </c>
      <c r="C1867">
        <v>167.2</v>
      </c>
      <c r="D1867">
        <v>197.49352162751799</v>
      </c>
      <c r="E1867">
        <v>1</v>
      </c>
      <c r="F1867" s="48">
        <v>2.2499999496999999E-5</v>
      </c>
      <c r="G1867">
        <v>-6.05263157894721</v>
      </c>
      <c r="H1867">
        <v>5.3832117169775104</v>
      </c>
      <c r="I1867">
        <v>197.49352162751799</v>
      </c>
      <c r="L1867">
        <v>8.1570230881628891</v>
      </c>
      <c r="M1867">
        <v>8.1570230881628891</v>
      </c>
      <c r="N1867">
        <v>0.126228909280313</v>
      </c>
      <c r="O1867">
        <v>4.1592039800995098</v>
      </c>
      <c r="P1867">
        <v>-0.150562974600676</v>
      </c>
    </row>
    <row r="1868" spans="1:16" x14ac:dyDescent="0.25">
      <c r="A1868">
        <v>64.92</v>
      </c>
      <c r="B1868">
        <v>45377.642745960598</v>
      </c>
      <c r="C1868">
        <v>165</v>
      </c>
      <c r="D1868">
        <v>197.496864419925</v>
      </c>
      <c r="E1868">
        <v>1</v>
      </c>
      <c r="F1868" s="48">
        <v>6.7499998491000004E-5</v>
      </c>
      <c r="G1868">
        <v>-10.526315789473699</v>
      </c>
      <c r="H1868">
        <v>5.38655450938501</v>
      </c>
      <c r="I1868">
        <v>197.496864419925</v>
      </c>
      <c r="L1868">
        <v>8.1620879251439504</v>
      </c>
      <c r="M1868">
        <v>8.1620879251439504</v>
      </c>
      <c r="N1868">
        <v>0.12622890928031699</v>
      </c>
      <c r="O1868">
        <v>4.1044776119403004</v>
      </c>
      <c r="P1868">
        <v>-0.26184865147944503</v>
      </c>
    </row>
    <row r="1869" spans="1:16" x14ac:dyDescent="0.25">
      <c r="A1869">
        <v>64.959999999999994</v>
      </c>
      <c r="B1869">
        <v>45377.642746411999</v>
      </c>
      <c r="C1869">
        <v>165</v>
      </c>
      <c r="D1869">
        <v>197.50023746384699</v>
      </c>
      <c r="E1869">
        <v>1</v>
      </c>
      <c r="F1869" s="48">
        <v>2.2499999496999999E-5</v>
      </c>
      <c r="G1869">
        <v>-12.1052631578951</v>
      </c>
      <c r="H1869">
        <v>5.3899275533075004</v>
      </c>
      <c r="I1869">
        <v>197.50023746384699</v>
      </c>
      <c r="L1869">
        <v>8.1671985977537798</v>
      </c>
      <c r="M1869">
        <v>8.1671985977537798</v>
      </c>
      <c r="N1869">
        <v>0.12634952935601601</v>
      </c>
      <c r="O1869">
        <v>4.1044776119403004</v>
      </c>
      <c r="P1869">
        <v>-0.30112594920137198</v>
      </c>
    </row>
    <row r="1870" spans="1:16" x14ac:dyDescent="0.25">
      <c r="A1870">
        <v>65</v>
      </c>
      <c r="B1870">
        <v>45377.642746874997</v>
      </c>
      <c r="C1870">
        <v>166.2</v>
      </c>
      <c r="D1870">
        <v>197.50361050776999</v>
      </c>
      <c r="E1870">
        <v>1</v>
      </c>
      <c r="F1870" s="48">
        <v>8.9999997987999996E-5</v>
      </c>
      <c r="G1870">
        <v>-6.05263157894721</v>
      </c>
      <c r="H1870">
        <v>5.3933005972300201</v>
      </c>
      <c r="I1870">
        <v>197.50361050776999</v>
      </c>
      <c r="L1870">
        <v>8.1723092703636695</v>
      </c>
      <c r="M1870">
        <v>8.1723092703636695</v>
      </c>
      <c r="N1870">
        <v>0.12647014943182799</v>
      </c>
      <c r="O1870">
        <v>4.1343283582089603</v>
      </c>
      <c r="P1870">
        <v>-0.150562974600678</v>
      </c>
    </row>
    <row r="1871" spans="1:16" x14ac:dyDescent="0.25">
      <c r="A1871">
        <v>65.040000000000006</v>
      </c>
      <c r="B1871">
        <v>45377.642747349499</v>
      </c>
      <c r="C1871">
        <v>165</v>
      </c>
      <c r="D1871">
        <v>197.506953300178</v>
      </c>
      <c r="E1871">
        <v>1</v>
      </c>
      <c r="F1871" s="48">
        <v>4.4999998993999998E-5</v>
      </c>
      <c r="G1871">
        <v>-10.526315789473699</v>
      </c>
      <c r="H1871">
        <v>5.3966433896375197</v>
      </c>
      <c r="I1871">
        <v>197.506953300178</v>
      </c>
      <c r="L1871">
        <v>8.1773741073447201</v>
      </c>
      <c r="M1871">
        <v>8.1773741073447201</v>
      </c>
      <c r="N1871">
        <v>0.12653045946970901</v>
      </c>
      <c r="O1871">
        <v>4.1044776119403004</v>
      </c>
      <c r="P1871">
        <v>-0.26184865147944503</v>
      </c>
    </row>
    <row r="1872" spans="1:16" x14ac:dyDescent="0.25">
      <c r="A1872">
        <v>65.08</v>
      </c>
      <c r="B1872">
        <v>45377.642747800899</v>
      </c>
      <c r="C1872">
        <v>163.80000000000001</v>
      </c>
      <c r="D1872">
        <v>197.51025071531299</v>
      </c>
      <c r="E1872">
        <v>1</v>
      </c>
      <c r="F1872" s="48">
        <v>2.2499999496999999E-5</v>
      </c>
      <c r="G1872">
        <v>-7.6315789473686602</v>
      </c>
      <c r="H1872">
        <v>5.3999408047725099</v>
      </c>
      <c r="I1872">
        <v>197.51025071531299</v>
      </c>
      <c r="L1872">
        <v>8.1823701908825903</v>
      </c>
      <c r="M1872">
        <v>8.1823701908825903</v>
      </c>
      <c r="N1872">
        <v>0.12647014943182799</v>
      </c>
      <c r="O1872">
        <v>4.0746268656716502</v>
      </c>
      <c r="P1872">
        <v>-0.189840272322603</v>
      </c>
    </row>
    <row r="1873" spans="1:16" x14ac:dyDescent="0.25">
      <c r="A1873">
        <v>65.12</v>
      </c>
      <c r="B1873">
        <v>45377.642748263897</v>
      </c>
      <c r="C1873">
        <v>163.80000000000001</v>
      </c>
      <c r="D1873">
        <v>197.513563256205</v>
      </c>
      <c r="E1873">
        <v>1</v>
      </c>
      <c r="F1873" s="48">
        <v>2.2499999496999999E-5</v>
      </c>
      <c r="G1873">
        <v>-9.2105263157894708</v>
      </c>
      <c r="H1873">
        <v>5.4032533456650098</v>
      </c>
      <c r="I1873">
        <v>197.513563256205</v>
      </c>
      <c r="L1873">
        <v>8.1873891922348498</v>
      </c>
      <c r="M1873">
        <v>8.1873891922348498</v>
      </c>
      <c r="N1873">
        <v>0.126439994412888</v>
      </c>
      <c r="O1873">
        <v>4.0746268656716502</v>
      </c>
      <c r="P1873">
        <v>-0.229117570044515</v>
      </c>
    </row>
    <row r="1874" spans="1:16" x14ac:dyDescent="0.25">
      <c r="A1874">
        <v>65.16</v>
      </c>
      <c r="B1874">
        <v>45377.642748738399</v>
      </c>
      <c r="C1874">
        <v>163.80000000000001</v>
      </c>
      <c r="D1874">
        <v>197.516890922855</v>
      </c>
      <c r="E1874">
        <v>1</v>
      </c>
      <c r="F1874" s="48">
        <v>2.2499999496999999E-5</v>
      </c>
      <c r="G1874">
        <v>-10.526315789473699</v>
      </c>
      <c r="H1874">
        <v>5.4065810123149998</v>
      </c>
      <c r="I1874">
        <v>197.516890922855</v>
      </c>
      <c r="L1874">
        <v>8.1924311114015094</v>
      </c>
      <c r="M1874">
        <v>8.1924311114015094</v>
      </c>
      <c r="N1874">
        <v>0.12640983939395001</v>
      </c>
      <c r="O1874">
        <v>4.0746268656716502</v>
      </c>
      <c r="P1874">
        <v>-0.26184865147944503</v>
      </c>
    </row>
    <row r="1875" spans="1:16" x14ac:dyDescent="0.25">
      <c r="A1875">
        <v>65.2</v>
      </c>
      <c r="B1875">
        <v>45377.642749178201</v>
      </c>
      <c r="C1875">
        <v>163.80000000000001</v>
      </c>
      <c r="D1875">
        <v>197.520203463748</v>
      </c>
      <c r="E1875">
        <v>1</v>
      </c>
      <c r="F1875" s="48">
        <v>4.4999998993999998E-5</v>
      </c>
      <c r="G1875">
        <v>-7.6315789473686602</v>
      </c>
      <c r="H1875">
        <v>5.4098935532075298</v>
      </c>
      <c r="I1875">
        <v>197.520203463748</v>
      </c>
      <c r="L1875">
        <v>8.1974501127538204</v>
      </c>
      <c r="M1875">
        <v>8.1974501127538204</v>
      </c>
      <c r="N1875">
        <v>0.12628921931819301</v>
      </c>
      <c r="O1875">
        <v>4.0746268656716502</v>
      </c>
      <c r="P1875">
        <v>-0.189840272322603</v>
      </c>
    </row>
    <row r="1876" spans="1:16" x14ac:dyDescent="0.25">
      <c r="A1876">
        <v>65.239999999999995</v>
      </c>
      <c r="B1876">
        <v>45377.642749652798</v>
      </c>
      <c r="C1876">
        <v>163.80000000000001</v>
      </c>
      <c r="D1876">
        <v>197.523500878883</v>
      </c>
      <c r="E1876">
        <v>1</v>
      </c>
      <c r="F1876" s="48">
        <v>2.2499999496999999E-5</v>
      </c>
      <c r="G1876">
        <v>-6.05263157894725</v>
      </c>
      <c r="H1876">
        <v>5.4131909683425201</v>
      </c>
      <c r="I1876">
        <v>197.523500878883</v>
      </c>
      <c r="L1876">
        <v>8.2024461962916906</v>
      </c>
      <c r="M1876">
        <v>8.2024461962916906</v>
      </c>
      <c r="N1876">
        <v>0.12613844422349901</v>
      </c>
      <c r="O1876">
        <v>4.0746268656716502</v>
      </c>
      <c r="P1876">
        <v>-0.150562974600678</v>
      </c>
    </row>
    <row r="1877" spans="1:16" x14ac:dyDescent="0.25">
      <c r="A1877">
        <v>65.28</v>
      </c>
      <c r="B1877">
        <v>45377.642750127299</v>
      </c>
      <c r="C1877">
        <v>162.80000000000001</v>
      </c>
      <c r="D1877">
        <v>197.52681341977501</v>
      </c>
      <c r="E1877">
        <v>1</v>
      </c>
      <c r="F1877" s="48">
        <v>6.7499998491000004E-5</v>
      </c>
      <c r="G1877">
        <v>-8.9473684210528699</v>
      </c>
      <c r="H1877">
        <v>5.4165035092350102</v>
      </c>
      <c r="I1877">
        <v>197.52681341977501</v>
      </c>
      <c r="L1877">
        <v>8.2074651976439501</v>
      </c>
      <c r="M1877">
        <v>8.2074651976439501</v>
      </c>
      <c r="N1877">
        <v>0.12601782414774201</v>
      </c>
      <c r="O1877">
        <v>4.0497512437810999</v>
      </c>
      <c r="P1877">
        <v>-0.22257135375753301</v>
      </c>
    </row>
    <row r="1878" spans="1:16" x14ac:dyDescent="0.25">
      <c r="A1878">
        <v>65.319999999999993</v>
      </c>
      <c r="B1878">
        <v>45377.6427505787</v>
      </c>
      <c r="C1878">
        <v>162.80000000000001</v>
      </c>
      <c r="D1878">
        <v>197.53012596066799</v>
      </c>
      <c r="E1878">
        <v>1</v>
      </c>
      <c r="F1878" s="48">
        <v>6.7499998491000004E-5</v>
      </c>
      <c r="G1878">
        <v>-10.526315789473699</v>
      </c>
      <c r="H1878">
        <v>5.4198160501275101</v>
      </c>
      <c r="I1878">
        <v>197.53012596066799</v>
      </c>
      <c r="L1878">
        <v>8.2124841989962203</v>
      </c>
      <c r="M1878">
        <v>8.2124841989962203</v>
      </c>
      <c r="N1878">
        <v>0.12598766912880399</v>
      </c>
      <c r="O1878">
        <v>4.0497512437810999</v>
      </c>
      <c r="P1878">
        <v>-0.26184865147944503</v>
      </c>
    </row>
    <row r="1879" spans="1:16" x14ac:dyDescent="0.25">
      <c r="A1879">
        <v>65.36</v>
      </c>
      <c r="B1879">
        <v>45377.642751041698</v>
      </c>
      <c r="C1879">
        <v>161.6</v>
      </c>
      <c r="D1879">
        <v>197.53345362731699</v>
      </c>
      <c r="E1879">
        <v>1</v>
      </c>
      <c r="F1879" s="48">
        <v>4.4999998993999998E-5</v>
      </c>
      <c r="G1879">
        <v>-8.9473684210522695</v>
      </c>
      <c r="H1879">
        <v>5.4231437167775001</v>
      </c>
      <c r="I1879">
        <v>197.53345362731699</v>
      </c>
      <c r="L1879">
        <v>8.2175261181628798</v>
      </c>
      <c r="M1879">
        <v>8.2175261181628798</v>
      </c>
      <c r="N1879">
        <v>0.126017824147686</v>
      </c>
      <c r="O1879">
        <v>4.0199004975124497</v>
      </c>
      <c r="P1879">
        <v>-0.22257135375751899</v>
      </c>
    </row>
    <row r="1880" spans="1:16" x14ac:dyDescent="0.25">
      <c r="A1880">
        <v>65.400000000000006</v>
      </c>
      <c r="B1880">
        <v>45377.642751516199</v>
      </c>
      <c r="C1880">
        <v>163.80000000000001</v>
      </c>
      <c r="D1880">
        <v>197.53679641972499</v>
      </c>
      <c r="E1880">
        <v>1</v>
      </c>
      <c r="F1880" s="48">
        <v>4.4999998993999998E-5</v>
      </c>
      <c r="G1880">
        <v>-6.05263157894725</v>
      </c>
      <c r="H1880">
        <v>5.4264865091849996</v>
      </c>
      <c r="I1880">
        <v>197.53679641972499</v>
      </c>
      <c r="L1880">
        <v>8.2225909551439305</v>
      </c>
      <c r="M1880">
        <v>8.2225909551439305</v>
      </c>
      <c r="N1880">
        <v>0.126017824147686</v>
      </c>
      <c r="O1880">
        <v>4.0746268656716502</v>
      </c>
      <c r="P1880">
        <v>-0.150562974600678</v>
      </c>
    </row>
    <row r="1881" spans="1:16" x14ac:dyDescent="0.25">
      <c r="A1881">
        <v>65.44</v>
      </c>
      <c r="B1881">
        <v>45377.6427519676</v>
      </c>
      <c r="C1881">
        <v>162.80000000000001</v>
      </c>
      <c r="D1881">
        <v>197.540169463648</v>
      </c>
      <c r="E1881">
        <v>1</v>
      </c>
      <c r="F1881" s="48">
        <v>2.2499999496999999E-5</v>
      </c>
      <c r="G1881">
        <v>-5.7894736842106802</v>
      </c>
      <c r="H1881">
        <v>5.4298595531075202</v>
      </c>
      <c r="I1881">
        <v>197.540169463648</v>
      </c>
      <c r="L1881">
        <v>8.2277016277538095</v>
      </c>
      <c r="M1881">
        <v>8.2277016277538095</v>
      </c>
      <c r="N1881">
        <v>0.12607813418562</v>
      </c>
      <c r="O1881">
        <v>4.0497512437810999</v>
      </c>
      <c r="P1881">
        <v>-0.14401675831369801</v>
      </c>
    </row>
    <row r="1882" spans="1:16" x14ac:dyDescent="0.25">
      <c r="A1882">
        <v>65.48</v>
      </c>
      <c r="B1882">
        <v>45377.642752430598</v>
      </c>
      <c r="C1882">
        <v>161.6</v>
      </c>
      <c r="D1882">
        <v>197.54355763332799</v>
      </c>
      <c r="E1882">
        <v>1</v>
      </c>
      <c r="F1882" s="48">
        <v>4.4999998993999998E-5</v>
      </c>
      <c r="G1882">
        <v>-7.3684210526314997</v>
      </c>
      <c r="H1882">
        <v>5.4332477227875096</v>
      </c>
      <c r="I1882">
        <v>197.54355763332799</v>
      </c>
      <c r="L1882">
        <v>8.2328352181780406</v>
      </c>
      <c r="M1882">
        <v>8.2328352181780406</v>
      </c>
      <c r="N1882">
        <v>0.126228909280313</v>
      </c>
      <c r="O1882">
        <v>4.0199004975124497</v>
      </c>
      <c r="P1882">
        <v>-0.18329405603561</v>
      </c>
    </row>
    <row r="1883" spans="1:16" x14ac:dyDescent="0.25">
      <c r="A1883">
        <v>65.52</v>
      </c>
      <c r="B1883">
        <v>45377.642752893502</v>
      </c>
      <c r="C1883">
        <v>162.80000000000001</v>
      </c>
      <c r="D1883">
        <v>197.54691555149299</v>
      </c>
      <c r="E1883">
        <v>1</v>
      </c>
      <c r="F1883" s="48">
        <v>2.2499999496999999E-5</v>
      </c>
      <c r="G1883">
        <v>-7.3684210526314597</v>
      </c>
      <c r="H1883">
        <v>5.4366056409525099</v>
      </c>
      <c r="I1883">
        <v>197.54691555149299</v>
      </c>
      <c r="L1883">
        <v>8.2379229729734895</v>
      </c>
      <c r="M1883">
        <v>8.2379229729734895</v>
      </c>
      <c r="N1883">
        <v>0.12634952935607199</v>
      </c>
      <c r="O1883">
        <v>4.0497512437810999</v>
      </c>
      <c r="P1883">
        <v>-0.183294056035608</v>
      </c>
    </row>
    <row r="1884" spans="1:16" x14ac:dyDescent="0.25">
      <c r="A1884">
        <v>65.56</v>
      </c>
      <c r="B1884">
        <v>45377.642753368098</v>
      </c>
      <c r="C1884">
        <v>160.4</v>
      </c>
      <c r="D1884">
        <v>197.550228092385</v>
      </c>
      <c r="E1884">
        <v>1</v>
      </c>
      <c r="F1884" s="48">
        <v>2.2499999496999999E-5</v>
      </c>
      <c r="G1884">
        <v>-10.526315789473699</v>
      </c>
      <c r="H1884">
        <v>5.439918181845</v>
      </c>
      <c r="I1884">
        <v>197.550228092385</v>
      </c>
      <c r="L1884">
        <v>8.2429419743257508</v>
      </c>
      <c r="M1884">
        <v>8.2429419743257508</v>
      </c>
      <c r="N1884">
        <v>0.12634952935601601</v>
      </c>
      <c r="O1884">
        <v>3.99004975124378</v>
      </c>
      <c r="P1884">
        <v>-0.26184865147944503</v>
      </c>
    </row>
    <row r="1885" spans="1:16" x14ac:dyDescent="0.25">
      <c r="A1885">
        <v>65.599999999999994</v>
      </c>
      <c r="B1885">
        <v>45377.642753819397</v>
      </c>
      <c r="C1885">
        <v>161.6</v>
      </c>
      <c r="D1885">
        <v>197.55355575903499</v>
      </c>
      <c r="E1885">
        <v>1</v>
      </c>
      <c r="F1885" s="48">
        <v>4.4999998993999998E-5</v>
      </c>
      <c r="G1885">
        <v>-7.3684210526314997</v>
      </c>
      <c r="H1885">
        <v>5.4432458484949997</v>
      </c>
      <c r="I1885">
        <v>197.55355575903499</v>
      </c>
      <c r="L1885">
        <v>8.2479838934924103</v>
      </c>
      <c r="M1885">
        <v>8.2479838934924103</v>
      </c>
      <c r="N1885">
        <v>0.12634952935601601</v>
      </c>
      <c r="O1885">
        <v>4.0199004975124497</v>
      </c>
      <c r="P1885">
        <v>-0.18329405603561</v>
      </c>
    </row>
    <row r="1886" spans="1:16" x14ac:dyDescent="0.25">
      <c r="A1886">
        <v>65.64</v>
      </c>
      <c r="B1886">
        <v>45377.642754282402</v>
      </c>
      <c r="C1886">
        <v>160.4</v>
      </c>
      <c r="D1886">
        <v>197.55688342568499</v>
      </c>
      <c r="E1886">
        <v>1</v>
      </c>
      <c r="F1886">
        <v>0</v>
      </c>
      <c r="G1886">
        <v>-8.9473684210529107</v>
      </c>
      <c r="H1886">
        <v>5.4465735151450199</v>
      </c>
      <c r="I1886">
        <v>197.55688342568499</v>
      </c>
      <c r="L1886">
        <v>8.2530258126591107</v>
      </c>
      <c r="M1886">
        <v>8.2530258126591107</v>
      </c>
      <c r="N1886">
        <v>0.126319374337136</v>
      </c>
      <c r="O1886">
        <v>3.99004975124378</v>
      </c>
      <c r="P1886">
        <v>-0.22257135375753601</v>
      </c>
    </row>
    <row r="1887" spans="1:16" x14ac:dyDescent="0.25">
      <c r="A1887">
        <v>65.680000000000007</v>
      </c>
      <c r="B1887">
        <v>45377.6427547454</v>
      </c>
      <c r="C1887">
        <v>161.6</v>
      </c>
      <c r="D1887">
        <v>197.56022621809299</v>
      </c>
      <c r="E1887">
        <v>1</v>
      </c>
      <c r="F1887" s="48">
        <v>4.4999998993999998E-5</v>
      </c>
      <c r="G1887">
        <v>-4.4736842105258399</v>
      </c>
      <c r="H1887">
        <v>5.4499163075525097</v>
      </c>
      <c r="I1887">
        <v>197.56022621809299</v>
      </c>
      <c r="L1887">
        <v>8.2580906496401596</v>
      </c>
      <c r="M1887">
        <v>8.2580906496401596</v>
      </c>
      <c r="N1887">
        <v>0.126319374337131</v>
      </c>
      <c r="O1887">
        <v>4.0199004975124497</v>
      </c>
      <c r="P1887">
        <v>-0.111285676878752</v>
      </c>
    </row>
    <row r="1888" spans="1:16" x14ac:dyDescent="0.25">
      <c r="A1888">
        <v>65.72</v>
      </c>
      <c r="B1888">
        <v>45377.642755208297</v>
      </c>
      <c r="C1888">
        <v>163.80000000000001</v>
      </c>
      <c r="D1888">
        <v>197.563538758985</v>
      </c>
      <c r="E1888">
        <v>1</v>
      </c>
      <c r="F1888" s="48">
        <v>4.4999998993999998E-5</v>
      </c>
      <c r="G1888">
        <v>-1.57894736842081</v>
      </c>
      <c r="H1888">
        <v>5.4532288484450104</v>
      </c>
      <c r="I1888">
        <v>197.563538758985</v>
      </c>
      <c r="L1888">
        <v>8.2631096509924298</v>
      </c>
      <c r="M1888">
        <v>8.2631096509924298</v>
      </c>
      <c r="N1888">
        <v>0.126198754261377</v>
      </c>
      <c r="O1888">
        <v>4.0746268656716502</v>
      </c>
      <c r="P1888">
        <v>-3.9277297721910402E-2</v>
      </c>
    </row>
    <row r="1889" spans="1:16" x14ac:dyDescent="0.25">
      <c r="A1889">
        <v>65.760000000000005</v>
      </c>
      <c r="B1889">
        <v>45377.642755671302</v>
      </c>
      <c r="C1889">
        <v>160.4</v>
      </c>
      <c r="D1889">
        <v>197.56685129987699</v>
      </c>
      <c r="E1889">
        <v>1</v>
      </c>
      <c r="F1889" s="48">
        <v>2.2499999496999999E-5</v>
      </c>
      <c r="G1889">
        <v>-7.6315789473687001</v>
      </c>
      <c r="H1889">
        <v>5.4565413893374997</v>
      </c>
      <c r="I1889">
        <v>197.56685129987699</v>
      </c>
      <c r="L1889">
        <v>8.2681286523446893</v>
      </c>
      <c r="M1889">
        <v>8.2681286523446893</v>
      </c>
      <c r="N1889">
        <v>0.12607813418556399</v>
      </c>
      <c r="O1889">
        <v>3.99004975124378</v>
      </c>
      <c r="P1889">
        <v>-0.189840272322604</v>
      </c>
    </row>
    <row r="1890" spans="1:16" x14ac:dyDescent="0.25">
      <c r="A1890">
        <v>65.8</v>
      </c>
      <c r="B1890">
        <v>45377.642756157402</v>
      </c>
      <c r="C1890">
        <v>161.6</v>
      </c>
      <c r="D1890">
        <v>197.57017896652701</v>
      </c>
      <c r="E1890">
        <v>1</v>
      </c>
      <c r="F1890" s="48">
        <v>2.2499999496999999E-5</v>
      </c>
      <c r="G1890">
        <v>-4.4736842105258399</v>
      </c>
      <c r="H1890">
        <v>5.4598690559875003</v>
      </c>
      <c r="I1890">
        <v>197.57017896652701</v>
      </c>
      <c r="L1890">
        <v>8.2731705715113506</v>
      </c>
      <c r="M1890">
        <v>8.2731705715113506</v>
      </c>
      <c r="N1890">
        <v>0.126047979166624</v>
      </c>
      <c r="O1890">
        <v>4.0199004975124497</v>
      </c>
      <c r="P1890">
        <v>-0.111285676878752</v>
      </c>
    </row>
    <row r="1891" spans="1:16" x14ac:dyDescent="0.25">
      <c r="A1891">
        <v>65.84</v>
      </c>
      <c r="B1891">
        <v>45377.642756597197</v>
      </c>
      <c r="C1891">
        <v>161.6</v>
      </c>
      <c r="D1891">
        <v>197.573506633178</v>
      </c>
      <c r="E1891">
        <v>1</v>
      </c>
      <c r="F1891" s="48">
        <v>4.4999998993999998E-5</v>
      </c>
      <c r="G1891">
        <v>-2.8947368421050199</v>
      </c>
      <c r="H1891">
        <v>5.4631967226375204</v>
      </c>
      <c r="I1891">
        <v>197.573506633178</v>
      </c>
      <c r="L1891">
        <v>8.2782124906780492</v>
      </c>
      <c r="M1891">
        <v>8.2782124906780492</v>
      </c>
      <c r="N1891">
        <v>0.12610828920456099</v>
      </c>
      <c r="O1891">
        <v>4.0199004975124497</v>
      </c>
      <c r="P1891">
        <v>-7.2008379156841607E-2</v>
      </c>
    </row>
    <row r="1892" spans="1:16" x14ac:dyDescent="0.25">
      <c r="A1892">
        <v>65.88</v>
      </c>
      <c r="B1892">
        <v>45377.642757060203</v>
      </c>
      <c r="C1892">
        <v>160.4</v>
      </c>
      <c r="D1892">
        <v>197.57684942558501</v>
      </c>
      <c r="E1892">
        <v>1</v>
      </c>
      <c r="F1892" s="48">
        <v>2.2499999496999999E-5</v>
      </c>
      <c r="G1892">
        <v>-4.4736842105264296</v>
      </c>
      <c r="H1892">
        <v>5.4665395150450102</v>
      </c>
      <c r="I1892">
        <v>197.57684942558501</v>
      </c>
      <c r="L1892">
        <v>8.2832773276591105</v>
      </c>
      <c r="M1892">
        <v>8.2832773276591105</v>
      </c>
      <c r="N1892">
        <v>0.12616859924243901</v>
      </c>
      <c r="O1892">
        <v>3.99004975124378</v>
      </c>
      <c r="P1892">
        <v>-0.111285676878767</v>
      </c>
    </row>
    <row r="1893" spans="1:16" x14ac:dyDescent="0.25">
      <c r="A1893">
        <v>65.92</v>
      </c>
      <c r="B1893">
        <v>45377.642757523201</v>
      </c>
      <c r="C1893">
        <v>161.6</v>
      </c>
      <c r="D1893">
        <v>197.58020734375</v>
      </c>
      <c r="E1893">
        <v>1</v>
      </c>
      <c r="F1893" s="48">
        <v>2.2499999496999999E-5</v>
      </c>
      <c r="G1893">
        <v>-2.8947368421050199</v>
      </c>
      <c r="H1893">
        <v>5.4698974332100097</v>
      </c>
      <c r="I1893">
        <v>197.58020734375</v>
      </c>
      <c r="L1893">
        <v>8.2883650824545505</v>
      </c>
      <c r="M1893">
        <v>8.2883650824545505</v>
      </c>
      <c r="N1893">
        <v>0.12622890928031499</v>
      </c>
      <c r="O1893">
        <v>4.0199004975124497</v>
      </c>
      <c r="P1893">
        <v>-7.2008379156841607E-2</v>
      </c>
    </row>
    <row r="1894" spans="1:16" x14ac:dyDescent="0.25">
      <c r="A1894">
        <v>65.959999999999994</v>
      </c>
      <c r="B1894">
        <v>45377.642757986097</v>
      </c>
      <c r="C1894">
        <v>162.80000000000001</v>
      </c>
      <c r="D1894">
        <v>197.58358038767199</v>
      </c>
      <c r="E1894">
        <v>1</v>
      </c>
      <c r="F1894" s="48">
        <v>4.4999998993999998E-5</v>
      </c>
      <c r="G1894">
        <v>-1.31578947368421</v>
      </c>
      <c r="H1894">
        <v>5.4732704771325</v>
      </c>
      <c r="I1894">
        <v>197.58358038767199</v>
      </c>
      <c r="L1894">
        <v>8.2934757550643905</v>
      </c>
      <c r="M1894">
        <v>8.2934757550643905</v>
      </c>
      <c r="N1894">
        <v>0.12634952935601601</v>
      </c>
      <c r="O1894">
        <v>4.0497512437810999</v>
      </c>
      <c r="P1894">
        <v>-3.2731081434929997E-2</v>
      </c>
    </row>
    <row r="1895" spans="1:16" x14ac:dyDescent="0.25">
      <c r="A1895">
        <v>66</v>
      </c>
      <c r="B1895">
        <v>45377.642758449103</v>
      </c>
      <c r="C1895">
        <v>160.4</v>
      </c>
      <c r="D1895">
        <v>197.58695343159499</v>
      </c>
      <c r="E1895">
        <v>1</v>
      </c>
      <c r="F1895" s="48">
        <v>4.4999998993999998E-5</v>
      </c>
      <c r="G1895">
        <v>-4.4736842105264296</v>
      </c>
      <c r="H1895">
        <v>5.4766435210550197</v>
      </c>
      <c r="I1895">
        <v>197.58695343159499</v>
      </c>
      <c r="L1895">
        <v>8.2985864276742696</v>
      </c>
      <c r="M1895">
        <v>8.2985864276742696</v>
      </c>
      <c r="N1895">
        <v>0.12650030445076599</v>
      </c>
      <c r="O1895">
        <v>3.99004975124378</v>
      </c>
      <c r="P1895">
        <v>-0.111285676878767</v>
      </c>
    </row>
    <row r="1896" spans="1:16" x14ac:dyDescent="0.25">
      <c r="A1896">
        <v>66.040000000000006</v>
      </c>
      <c r="B1896">
        <v>45377.642758923597</v>
      </c>
      <c r="C1896">
        <v>160.4</v>
      </c>
      <c r="D1896">
        <v>197.590296224003</v>
      </c>
      <c r="E1896">
        <v>1</v>
      </c>
      <c r="F1896" s="48">
        <v>4.4999998993999998E-5</v>
      </c>
      <c r="G1896">
        <v>-3.1578947368422199</v>
      </c>
      <c r="H1896">
        <v>5.4799863134625202</v>
      </c>
      <c r="I1896">
        <v>197.590296224003</v>
      </c>
      <c r="L1896">
        <v>8.3036512646553309</v>
      </c>
      <c r="M1896">
        <v>8.3036512646553309</v>
      </c>
      <c r="N1896">
        <v>0.126560614488647</v>
      </c>
      <c r="O1896">
        <v>3.99004975124378</v>
      </c>
      <c r="P1896">
        <v>-7.8554595443837194E-2</v>
      </c>
    </row>
    <row r="1897" spans="1:16" x14ac:dyDescent="0.25">
      <c r="A1897">
        <v>66.08</v>
      </c>
      <c r="B1897">
        <v>45377.642759386603</v>
      </c>
      <c r="C1897">
        <v>160.4</v>
      </c>
      <c r="D1897">
        <v>197.59359363913799</v>
      </c>
      <c r="E1897">
        <v>1</v>
      </c>
      <c r="F1897" s="48">
        <v>2.2499999496999999E-5</v>
      </c>
      <c r="G1897">
        <v>-3.1578947368422199</v>
      </c>
      <c r="H1897">
        <v>5.4832837285975096</v>
      </c>
      <c r="I1897">
        <v>197.59359363913799</v>
      </c>
      <c r="L1897">
        <v>8.3086473481931904</v>
      </c>
      <c r="M1897">
        <v>8.3086473481931904</v>
      </c>
      <c r="N1897">
        <v>0.12653045946970501</v>
      </c>
      <c r="O1897">
        <v>3.99004975124378</v>
      </c>
      <c r="P1897">
        <v>-7.8554595443837194E-2</v>
      </c>
    </row>
    <row r="1898" spans="1:16" x14ac:dyDescent="0.25">
      <c r="A1898">
        <v>66.12</v>
      </c>
      <c r="B1898">
        <v>45377.642759838003</v>
      </c>
      <c r="C1898">
        <v>161.6</v>
      </c>
      <c r="D1898">
        <v>197.59692130578799</v>
      </c>
      <c r="E1898">
        <v>1</v>
      </c>
      <c r="F1898" s="48">
        <v>2.2499999496999999E-5</v>
      </c>
      <c r="G1898">
        <v>0</v>
      </c>
      <c r="H1898">
        <v>5.4866113952475102</v>
      </c>
      <c r="I1898">
        <v>197.59692130578699</v>
      </c>
      <c r="L1898">
        <v>8.3136892673598499</v>
      </c>
      <c r="M1898">
        <v>8.3136892673598499</v>
      </c>
      <c r="N1898">
        <v>0.12653045946970701</v>
      </c>
      <c r="O1898">
        <v>4.0199004975124497</v>
      </c>
      <c r="P1898">
        <v>0</v>
      </c>
    </row>
    <row r="1899" spans="1:16" x14ac:dyDescent="0.25">
      <c r="A1899">
        <v>66.16</v>
      </c>
      <c r="B1899">
        <v>45377.6427603009</v>
      </c>
      <c r="C1899">
        <v>160.4</v>
      </c>
      <c r="D1899">
        <v>197.60024897243699</v>
      </c>
      <c r="E1899">
        <v>1</v>
      </c>
      <c r="F1899" s="48">
        <v>6.7499998491000004E-5</v>
      </c>
      <c r="G1899">
        <v>-4.4736842105264296</v>
      </c>
      <c r="H1899">
        <v>5.4899390618975001</v>
      </c>
      <c r="I1899">
        <v>197.60024897243699</v>
      </c>
      <c r="L1899">
        <v>8.3187311865265094</v>
      </c>
      <c r="M1899">
        <v>8.3187311865265094</v>
      </c>
      <c r="N1899">
        <v>0.12650030445076599</v>
      </c>
      <c r="O1899">
        <v>3.99004975124378</v>
      </c>
      <c r="P1899">
        <v>-0.111285676878767</v>
      </c>
    </row>
    <row r="1900" spans="1:16" x14ac:dyDescent="0.25">
      <c r="A1900">
        <v>66.2</v>
      </c>
      <c r="B1900">
        <v>45377.642760763898</v>
      </c>
      <c r="C1900">
        <v>160.4</v>
      </c>
      <c r="D1900">
        <v>197.60357663908701</v>
      </c>
      <c r="E1900">
        <v>1</v>
      </c>
      <c r="F1900" s="48">
        <v>2.2499999496999999E-5</v>
      </c>
      <c r="G1900">
        <v>-3.1578947368422199</v>
      </c>
      <c r="H1900">
        <v>5.4932667285474999</v>
      </c>
      <c r="I1900">
        <v>197.60357663908701</v>
      </c>
      <c r="L1900">
        <v>8.3237731056931707</v>
      </c>
      <c r="M1900">
        <v>8.3237731056931707</v>
      </c>
      <c r="N1900">
        <v>0.126409839393892</v>
      </c>
      <c r="O1900">
        <v>3.99004975124378</v>
      </c>
      <c r="P1900">
        <v>-7.8554595443837194E-2</v>
      </c>
    </row>
    <row r="1901" spans="1:16" x14ac:dyDescent="0.25">
      <c r="A1901">
        <v>66.239999999999995</v>
      </c>
      <c r="B1901">
        <v>45377.6427612384</v>
      </c>
      <c r="C1901">
        <v>161.6</v>
      </c>
      <c r="D1901">
        <v>197.606874054223</v>
      </c>
      <c r="E1901">
        <v>1</v>
      </c>
      <c r="F1901">
        <v>0</v>
      </c>
      <c r="G1901">
        <v>0</v>
      </c>
      <c r="H1901">
        <v>5.4965641436825203</v>
      </c>
      <c r="I1901">
        <v>197.606874054223</v>
      </c>
      <c r="L1901">
        <v>8.32876918923108</v>
      </c>
      <c r="M1901">
        <v>8.32876918923108</v>
      </c>
      <c r="N1901">
        <v>0.12622890928031699</v>
      </c>
      <c r="O1901">
        <v>4.0199004975124497</v>
      </c>
      <c r="P1901">
        <v>0</v>
      </c>
    </row>
    <row r="1902" spans="1:16" x14ac:dyDescent="0.25">
      <c r="A1902">
        <v>66.28</v>
      </c>
      <c r="B1902">
        <v>45377.6427616898</v>
      </c>
      <c r="C1902">
        <v>160.4</v>
      </c>
      <c r="D1902">
        <v>197.61017146935799</v>
      </c>
      <c r="E1902">
        <v>1</v>
      </c>
      <c r="F1902" s="48">
        <v>6.7499998491000004E-5</v>
      </c>
      <c r="G1902">
        <v>-3.1578947368422199</v>
      </c>
      <c r="H1902">
        <v>5.4998615588175097</v>
      </c>
      <c r="I1902">
        <v>197.61017146935799</v>
      </c>
      <c r="L1902">
        <v>8.3337652727689502</v>
      </c>
      <c r="M1902">
        <v>8.3337652727689502</v>
      </c>
      <c r="N1902">
        <v>0.12610828920455799</v>
      </c>
      <c r="O1902">
        <v>3.99004975124378</v>
      </c>
      <c r="P1902">
        <v>-7.8554595443837194E-2</v>
      </c>
    </row>
    <row r="1903" spans="1:16" x14ac:dyDescent="0.25">
      <c r="A1903">
        <v>66.319999999999993</v>
      </c>
      <c r="B1903">
        <v>45377.642762164403</v>
      </c>
      <c r="C1903">
        <v>159.19999999999999</v>
      </c>
      <c r="D1903">
        <v>197.61348401025</v>
      </c>
      <c r="E1903">
        <v>1</v>
      </c>
      <c r="F1903" s="48">
        <v>2.2499999496999999E-5</v>
      </c>
      <c r="G1903">
        <v>-1.57894736842078</v>
      </c>
      <c r="H1903">
        <v>5.5031740997100096</v>
      </c>
      <c r="I1903">
        <v>197.61348401025</v>
      </c>
      <c r="L1903">
        <v>8.3387842741212204</v>
      </c>
      <c r="M1903">
        <v>8.3387842741212204</v>
      </c>
      <c r="N1903">
        <v>0.12610828920455799</v>
      </c>
      <c r="O1903">
        <v>3.9601990049751299</v>
      </c>
      <c r="P1903">
        <v>-3.9277297721909799E-2</v>
      </c>
    </row>
    <row r="1904" spans="1:16" x14ac:dyDescent="0.25">
      <c r="A1904">
        <v>66.36</v>
      </c>
      <c r="B1904">
        <v>45377.642762615702</v>
      </c>
      <c r="C1904">
        <v>160.4</v>
      </c>
      <c r="D1904">
        <v>197.61682680265699</v>
      </c>
      <c r="E1904">
        <v>1</v>
      </c>
      <c r="F1904" s="48">
        <v>4.4999998993999998E-5</v>
      </c>
      <c r="G1904">
        <v>-1.5789473684214099</v>
      </c>
      <c r="H1904">
        <v>5.5065168921175003</v>
      </c>
      <c r="I1904">
        <v>197.61682680265699</v>
      </c>
      <c r="L1904">
        <v>8.3438491111022692</v>
      </c>
      <c r="M1904">
        <v>8.3438491111022692</v>
      </c>
      <c r="N1904">
        <v>0.12613844422349901</v>
      </c>
      <c r="O1904">
        <v>3.99004975124378</v>
      </c>
      <c r="P1904">
        <v>-3.9277297721925598E-2</v>
      </c>
    </row>
    <row r="1905" spans="1:16" x14ac:dyDescent="0.25">
      <c r="A1905">
        <v>66.400000000000006</v>
      </c>
      <c r="B1905">
        <v>45377.6427630787</v>
      </c>
      <c r="C1905">
        <v>160.4</v>
      </c>
      <c r="D1905">
        <v>197.62016959506499</v>
      </c>
      <c r="E1905">
        <v>1</v>
      </c>
      <c r="F1905" s="48">
        <v>4.4999998993999998E-5</v>
      </c>
      <c r="G1905">
        <v>0</v>
      </c>
      <c r="H1905">
        <v>5.5098596845249999</v>
      </c>
      <c r="I1905">
        <v>197.62016959506499</v>
      </c>
      <c r="L1905">
        <v>8.3489139480833199</v>
      </c>
      <c r="M1905">
        <v>8.3489139480833199</v>
      </c>
      <c r="N1905">
        <v>0.126168599242378</v>
      </c>
      <c r="O1905">
        <v>3.99004975124378</v>
      </c>
      <c r="P1905">
        <v>0</v>
      </c>
    </row>
    <row r="1906" spans="1:16" x14ac:dyDescent="0.25">
      <c r="A1906">
        <v>66.44</v>
      </c>
      <c r="B1906">
        <v>45377.642763541699</v>
      </c>
      <c r="C1906">
        <v>161.6</v>
      </c>
      <c r="D1906">
        <v>197.623542638988</v>
      </c>
      <c r="E1906">
        <v>1</v>
      </c>
      <c r="F1906" s="48">
        <v>4.4999998993999998E-5</v>
      </c>
      <c r="G1906">
        <v>0</v>
      </c>
      <c r="H1906">
        <v>5.5132327284475204</v>
      </c>
      <c r="I1906">
        <v>197.623542638988</v>
      </c>
      <c r="L1906">
        <v>8.3540246206932096</v>
      </c>
      <c r="M1906">
        <v>8.3540246206932096</v>
      </c>
      <c r="N1906">
        <v>0.12622890928031699</v>
      </c>
      <c r="O1906">
        <v>4.0199004975124497</v>
      </c>
      <c r="P1906">
        <v>0</v>
      </c>
    </row>
    <row r="1907" spans="1:16" x14ac:dyDescent="0.25">
      <c r="A1907">
        <v>66.48</v>
      </c>
      <c r="B1907">
        <v>45377.642764004602</v>
      </c>
      <c r="C1907">
        <v>161.6</v>
      </c>
      <c r="D1907">
        <v>197.62690055715299</v>
      </c>
      <c r="E1907">
        <v>1</v>
      </c>
      <c r="F1907" s="48">
        <v>2.2499999496999999E-5</v>
      </c>
      <c r="G1907">
        <v>-2.8947368421050199</v>
      </c>
      <c r="H1907">
        <v>5.5165906466125101</v>
      </c>
      <c r="I1907">
        <v>197.62690055715299</v>
      </c>
      <c r="L1907">
        <v>8.3591123754886496</v>
      </c>
      <c r="M1907">
        <v>8.3591123754886496</v>
      </c>
      <c r="N1907">
        <v>0.126319374337131</v>
      </c>
      <c r="O1907">
        <v>4.0199004975124497</v>
      </c>
      <c r="P1907">
        <v>-7.2008379156841607E-2</v>
      </c>
    </row>
    <row r="1908" spans="1:16" x14ac:dyDescent="0.25">
      <c r="A1908">
        <v>66.52</v>
      </c>
      <c r="B1908">
        <v>45377.642764467601</v>
      </c>
      <c r="C1908">
        <v>159.19999999999999</v>
      </c>
      <c r="D1908">
        <v>197.63025847531799</v>
      </c>
      <c r="E1908">
        <v>1</v>
      </c>
      <c r="F1908" s="48">
        <v>6.7499998491000004E-5</v>
      </c>
      <c r="G1908">
        <v>-1.57894736842078</v>
      </c>
      <c r="H1908">
        <v>5.5199485647775104</v>
      </c>
      <c r="I1908">
        <v>197.63025847531799</v>
      </c>
      <c r="L1908">
        <v>8.3642001302840896</v>
      </c>
      <c r="M1908">
        <v>8.3642001302840896</v>
      </c>
      <c r="N1908">
        <v>0.12640983939394801</v>
      </c>
      <c r="O1908">
        <v>3.9601990049751299</v>
      </c>
      <c r="P1908">
        <v>-3.9277297721909799E-2</v>
      </c>
    </row>
    <row r="1909" spans="1:16" x14ac:dyDescent="0.25">
      <c r="A1909">
        <v>66.56</v>
      </c>
      <c r="B1909">
        <v>45377.642764930599</v>
      </c>
      <c r="C1909">
        <v>160.4</v>
      </c>
      <c r="D1909">
        <v>197.63355589045199</v>
      </c>
      <c r="E1909">
        <v>1</v>
      </c>
      <c r="F1909" s="48">
        <v>4.4999998993999998E-5</v>
      </c>
      <c r="G1909">
        <v>-1.5789473684214099</v>
      </c>
      <c r="H1909">
        <v>5.5232459799124998</v>
      </c>
      <c r="I1909">
        <v>197.63355589045199</v>
      </c>
      <c r="L1909">
        <v>8.3691962138219704</v>
      </c>
      <c r="M1909">
        <v>8.3691962138219704</v>
      </c>
      <c r="N1909">
        <v>0.12634952935607199</v>
      </c>
      <c r="O1909">
        <v>3.99004975124378</v>
      </c>
      <c r="P1909">
        <v>-3.9277297721925598E-2</v>
      </c>
    </row>
    <row r="1910" spans="1:16" x14ac:dyDescent="0.25">
      <c r="A1910">
        <v>66.599999999999994</v>
      </c>
      <c r="B1910">
        <v>45377.6427654051</v>
      </c>
      <c r="C1910">
        <v>159.19999999999999</v>
      </c>
      <c r="D1910">
        <v>197.63686843134499</v>
      </c>
      <c r="E1910">
        <v>1</v>
      </c>
      <c r="F1910" s="48">
        <v>4.4999998993999998E-5</v>
      </c>
      <c r="G1910">
        <v>-3.1578947368421901</v>
      </c>
      <c r="H1910">
        <v>5.5265585208049997</v>
      </c>
      <c r="I1910">
        <v>197.63686843134499</v>
      </c>
      <c r="L1910">
        <v>8.37421521517423</v>
      </c>
      <c r="M1910">
        <v>8.37421521517423</v>
      </c>
      <c r="N1910">
        <v>0.12631937433707499</v>
      </c>
      <c r="O1910">
        <v>3.9601990049751299</v>
      </c>
      <c r="P1910">
        <v>-7.8554595443835404E-2</v>
      </c>
    </row>
    <row r="1911" spans="1:16" x14ac:dyDescent="0.25">
      <c r="A1911">
        <v>66.64</v>
      </c>
      <c r="B1911">
        <v>45377.642765844903</v>
      </c>
      <c r="C1911">
        <v>158.19999999999999</v>
      </c>
      <c r="D1911">
        <v>197.64019609799499</v>
      </c>
      <c r="E1911">
        <v>1</v>
      </c>
      <c r="F1911" s="48">
        <v>4.4999998993999998E-5</v>
      </c>
      <c r="G1911">
        <v>-2.8947368421049902</v>
      </c>
      <c r="H1911">
        <v>5.5298861874550198</v>
      </c>
      <c r="I1911">
        <v>197.64019609799499</v>
      </c>
      <c r="L1911">
        <v>8.3792571343409303</v>
      </c>
      <c r="M1911">
        <v>8.3792571343409303</v>
      </c>
      <c r="N1911">
        <v>0.12628921931819301</v>
      </c>
      <c r="O1911">
        <v>3.93532338308458</v>
      </c>
      <c r="P1911">
        <v>-7.2008379156840399E-2</v>
      </c>
    </row>
    <row r="1912" spans="1:16" x14ac:dyDescent="0.25">
      <c r="A1912">
        <v>66.680000000000007</v>
      </c>
      <c r="B1912">
        <v>45377.642766331002</v>
      </c>
      <c r="C1912">
        <v>160.4</v>
      </c>
      <c r="D1912">
        <v>197.64352376464501</v>
      </c>
      <c r="E1912">
        <v>1</v>
      </c>
      <c r="F1912" s="48">
        <v>4.4999998993999998E-5</v>
      </c>
      <c r="G1912">
        <v>-1.5789473684214099</v>
      </c>
      <c r="H1912">
        <v>5.5332138541050098</v>
      </c>
      <c r="I1912">
        <v>197.64352376464501</v>
      </c>
      <c r="L1912">
        <v>8.3842990535075899</v>
      </c>
      <c r="M1912">
        <v>8.3842990535075899</v>
      </c>
      <c r="N1912">
        <v>0.12622890928031499</v>
      </c>
      <c r="O1912">
        <v>3.99004975124378</v>
      </c>
      <c r="P1912">
        <v>-3.9277297721925598E-2</v>
      </c>
    </row>
    <row r="1913" spans="1:16" x14ac:dyDescent="0.25">
      <c r="A1913">
        <v>66.72</v>
      </c>
      <c r="B1913">
        <v>45377.642766794001</v>
      </c>
      <c r="C1913">
        <v>158.19999999999999</v>
      </c>
      <c r="D1913">
        <v>197.64683630553799</v>
      </c>
      <c r="E1913">
        <v>1</v>
      </c>
      <c r="F1913" s="48">
        <v>4.4999998993999998E-5</v>
      </c>
      <c r="G1913">
        <v>-6.05263157894721</v>
      </c>
      <c r="H1913">
        <v>5.5365263949975096</v>
      </c>
      <c r="I1913">
        <v>197.64683630553799</v>
      </c>
      <c r="L1913">
        <v>8.3893180548598494</v>
      </c>
      <c r="M1913">
        <v>8.3893180548598494</v>
      </c>
      <c r="N1913">
        <v>0.12610828920455799</v>
      </c>
      <c r="O1913">
        <v>3.93532338308458</v>
      </c>
      <c r="P1913">
        <v>-0.150562974600678</v>
      </c>
    </row>
    <row r="1914" spans="1:16" x14ac:dyDescent="0.25">
      <c r="A1914">
        <v>66.760000000000005</v>
      </c>
      <c r="B1914">
        <v>45377.642767245401</v>
      </c>
      <c r="C1914">
        <v>157</v>
      </c>
      <c r="D1914">
        <v>197.65014884643</v>
      </c>
      <c r="E1914">
        <v>1</v>
      </c>
      <c r="F1914" s="48">
        <v>4.4999998993999998E-5</v>
      </c>
      <c r="G1914">
        <v>-4.4736842105264296</v>
      </c>
      <c r="H1914">
        <v>5.5398389358899998</v>
      </c>
      <c r="I1914">
        <v>197.65014884643</v>
      </c>
      <c r="L1914">
        <v>8.3943370562121196</v>
      </c>
      <c r="M1914">
        <v>8.3943370562121196</v>
      </c>
      <c r="N1914">
        <v>0.12598766912874801</v>
      </c>
      <c r="O1914">
        <v>3.9054726368159201</v>
      </c>
      <c r="P1914">
        <v>-0.111285676878767</v>
      </c>
    </row>
    <row r="1915" spans="1:16" x14ac:dyDescent="0.25">
      <c r="A1915">
        <v>66.8</v>
      </c>
      <c r="B1915">
        <v>45377.642767708297</v>
      </c>
      <c r="C1915">
        <v>158.19999999999999</v>
      </c>
      <c r="D1915">
        <v>197.65346138732201</v>
      </c>
      <c r="E1915">
        <v>1</v>
      </c>
      <c r="F1915">
        <v>0</v>
      </c>
      <c r="G1915">
        <v>-2.8947368421049902</v>
      </c>
      <c r="H1915">
        <v>5.5431514767824996</v>
      </c>
      <c r="I1915">
        <v>197.65346138732201</v>
      </c>
      <c r="L1915">
        <v>8.3993560575643809</v>
      </c>
      <c r="M1915">
        <v>8.3993560575643809</v>
      </c>
      <c r="N1915">
        <v>0.125927359090867</v>
      </c>
      <c r="O1915">
        <v>3.93532338308458</v>
      </c>
      <c r="P1915">
        <v>-7.2008379156840399E-2</v>
      </c>
    </row>
    <row r="1916" spans="1:16" x14ac:dyDescent="0.25">
      <c r="A1916">
        <v>66.84</v>
      </c>
      <c r="B1916">
        <v>45377.642768171303</v>
      </c>
      <c r="C1916">
        <v>157</v>
      </c>
      <c r="D1916">
        <v>197.656789053973</v>
      </c>
      <c r="E1916">
        <v>1</v>
      </c>
      <c r="F1916" s="48">
        <v>8.9999997987999996E-5</v>
      </c>
      <c r="G1916">
        <v>-4.4736842105264296</v>
      </c>
      <c r="H1916">
        <v>5.5464791434325198</v>
      </c>
      <c r="I1916">
        <v>197.656789053973</v>
      </c>
      <c r="L1916">
        <v>8.4043979767310901</v>
      </c>
      <c r="M1916">
        <v>8.4043979767310901</v>
      </c>
      <c r="N1916">
        <v>0.12598766912880599</v>
      </c>
      <c r="O1916">
        <v>3.9054726368159201</v>
      </c>
      <c r="P1916">
        <v>-0.111285676878767</v>
      </c>
    </row>
    <row r="1917" spans="1:16" x14ac:dyDescent="0.25">
      <c r="A1917">
        <v>66.88</v>
      </c>
      <c r="B1917">
        <v>45377.642768645797</v>
      </c>
      <c r="C1917">
        <v>155.80000000000001</v>
      </c>
      <c r="D1917">
        <v>197.66014697213799</v>
      </c>
      <c r="E1917">
        <v>1</v>
      </c>
      <c r="F1917" s="48">
        <v>6.7499998491000004E-5</v>
      </c>
      <c r="G1917">
        <v>-7.6315789473686602</v>
      </c>
      <c r="H1917">
        <v>5.5498370615975103</v>
      </c>
      <c r="I1917">
        <v>197.66014697213799</v>
      </c>
      <c r="L1917">
        <v>8.4094857315265301</v>
      </c>
      <c r="M1917">
        <v>8.4094857315265301</v>
      </c>
      <c r="N1917">
        <v>0.12604797916668001</v>
      </c>
      <c r="O1917">
        <v>3.8756218905472699</v>
      </c>
      <c r="P1917">
        <v>-0.189840272322603</v>
      </c>
    </row>
    <row r="1918" spans="1:16" x14ac:dyDescent="0.25">
      <c r="A1918">
        <v>66.92</v>
      </c>
      <c r="B1918">
        <v>45377.642769097198</v>
      </c>
      <c r="C1918">
        <v>158.19999999999999</v>
      </c>
      <c r="D1918">
        <v>197.66352001606</v>
      </c>
      <c r="E1918">
        <v>1</v>
      </c>
      <c r="F1918" s="48">
        <v>8.9999997987999996E-5</v>
      </c>
      <c r="G1918">
        <v>-2.8947368421049902</v>
      </c>
      <c r="H1918">
        <v>5.5532101055200096</v>
      </c>
      <c r="I1918">
        <v>197.66352001606</v>
      </c>
      <c r="L1918">
        <v>8.4145964041363701</v>
      </c>
      <c r="M1918">
        <v>8.4145964041363701</v>
      </c>
      <c r="N1918">
        <v>0.12613844422349901</v>
      </c>
      <c r="O1918">
        <v>3.93532338308458</v>
      </c>
      <c r="P1918">
        <v>-7.2008379156840399E-2</v>
      </c>
    </row>
    <row r="1919" spans="1:16" x14ac:dyDescent="0.25">
      <c r="A1919">
        <v>66.959999999999994</v>
      </c>
      <c r="B1919">
        <v>45377.642769548598</v>
      </c>
      <c r="C1919">
        <v>157</v>
      </c>
      <c r="D1919">
        <v>197.66689305998199</v>
      </c>
      <c r="E1919">
        <v>1</v>
      </c>
      <c r="F1919" s="48">
        <v>4.4999998993999998E-5</v>
      </c>
      <c r="G1919">
        <v>-4.4736842105264296</v>
      </c>
      <c r="H1919">
        <v>5.5565831494425</v>
      </c>
      <c r="I1919">
        <v>197.66689305998199</v>
      </c>
      <c r="L1919">
        <v>8.4197070767462101</v>
      </c>
      <c r="M1919">
        <v>8.4197070767462101</v>
      </c>
      <c r="N1919">
        <v>0.12622890928031699</v>
      </c>
      <c r="O1919">
        <v>3.9054726368159201</v>
      </c>
      <c r="P1919">
        <v>-0.111285676878767</v>
      </c>
    </row>
    <row r="1920" spans="1:16" x14ac:dyDescent="0.25">
      <c r="A1920">
        <v>67</v>
      </c>
      <c r="B1920">
        <v>45377.642770023202</v>
      </c>
      <c r="C1920">
        <v>159.19999999999999</v>
      </c>
      <c r="D1920">
        <v>197.67026610390499</v>
      </c>
      <c r="E1920">
        <v>1</v>
      </c>
      <c r="F1920" s="48">
        <v>2.2499999496999999E-5</v>
      </c>
      <c r="G1920">
        <v>-3.1578947368421901</v>
      </c>
      <c r="H1920">
        <v>5.5599561933650001</v>
      </c>
      <c r="I1920">
        <v>197.67026610390499</v>
      </c>
      <c r="L1920">
        <v>8.4248177493560501</v>
      </c>
      <c r="M1920">
        <v>8.4248177493560501</v>
      </c>
      <c r="N1920">
        <v>0.126379684374954</v>
      </c>
      <c r="O1920">
        <v>3.9601990049751299</v>
      </c>
      <c r="P1920">
        <v>-7.8554595443835404E-2</v>
      </c>
    </row>
    <row r="1921" spans="1:16" x14ac:dyDescent="0.25">
      <c r="A1921">
        <v>67.040000000000006</v>
      </c>
      <c r="B1921">
        <v>45377.642770497703</v>
      </c>
      <c r="C1921">
        <v>154.6</v>
      </c>
      <c r="D1921">
        <v>197.67359377055499</v>
      </c>
      <c r="E1921">
        <v>1</v>
      </c>
      <c r="F1921" s="48">
        <v>4.4999998993999998E-5</v>
      </c>
      <c r="G1921">
        <v>-7.6315789473680598</v>
      </c>
      <c r="H1921">
        <v>5.5632838600150203</v>
      </c>
      <c r="I1921">
        <v>197.67359377055499</v>
      </c>
      <c r="L1921">
        <v>8.4298596685227505</v>
      </c>
      <c r="M1921">
        <v>8.4298596685227505</v>
      </c>
      <c r="N1921">
        <v>0.12643999441289</v>
      </c>
      <c r="O1921">
        <v>3.8457711442786202</v>
      </c>
      <c r="P1921">
        <v>-0.18984027232258899</v>
      </c>
    </row>
    <row r="1922" spans="1:16" x14ac:dyDescent="0.25">
      <c r="A1922">
        <v>67.08</v>
      </c>
      <c r="B1922">
        <v>45377.642770960701</v>
      </c>
      <c r="C1922">
        <v>154.6</v>
      </c>
      <c r="D1922">
        <v>197.67690631144799</v>
      </c>
      <c r="E1922">
        <v>1</v>
      </c>
      <c r="F1922" s="48">
        <v>4.4999998993999998E-5</v>
      </c>
      <c r="G1922">
        <v>-6.05263157894729</v>
      </c>
      <c r="H1922">
        <v>5.5665964009075104</v>
      </c>
      <c r="I1922">
        <v>197.67690631144799</v>
      </c>
      <c r="L1922">
        <v>8.4348786698750207</v>
      </c>
      <c r="M1922">
        <v>8.4348786698750207</v>
      </c>
      <c r="N1922">
        <v>0.12643999441289</v>
      </c>
      <c r="O1922">
        <v>3.8457711442786202</v>
      </c>
      <c r="P1922">
        <v>-0.15056297460067899</v>
      </c>
    </row>
    <row r="1923" spans="1:16" x14ac:dyDescent="0.25">
      <c r="A1923">
        <v>67.12</v>
      </c>
      <c r="B1923">
        <v>45377.642771423598</v>
      </c>
      <c r="C1923">
        <v>154.6</v>
      </c>
      <c r="D1923">
        <v>197.680249103855</v>
      </c>
      <c r="E1923">
        <v>1</v>
      </c>
      <c r="F1923" s="48">
        <v>6.7499998491000004E-5</v>
      </c>
      <c r="G1923">
        <v>-7.6315789473680598</v>
      </c>
      <c r="H1923">
        <v>5.56993919331501</v>
      </c>
      <c r="I1923">
        <v>197.680249103855</v>
      </c>
      <c r="L1923">
        <v>8.4399435068560695</v>
      </c>
      <c r="M1923">
        <v>8.4399435068560695</v>
      </c>
      <c r="N1923">
        <v>0.126439994412888</v>
      </c>
      <c r="O1923">
        <v>3.8457711442786202</v>
      </c>
      <c r="P1923">
        <v>-0.18984027232258899</v>
      </c>
    </row>
    <row r="1924" spans="1:16" x14ac:dyDescent="0.25">
      <c r="A1924">
        <v>67.16</v>
      </c>
      <c r="B1924">
        <v>45377.642771874998</v>
      </c>
      <c r="C1924">
        <v>153.6</v>
      </c>
      <c r="D1924">
        <v>197.683576770505</v>
      </c>
      <c r="E1924">
        <v>1</v>
      </c>
      <c r="F1924" s="48">
        <v>6.7499998491000004E-5</v>
      </c>
      <c r="G1924">
        <v>-8.9473684210522695</v>
      </c>
      <c r="H1924">
        <v>5.5732668599649999</v>
      </c>
      <c r="I1924">
        <v>197.683576770505</v>
      </c>
      <c r="L1924">
        <v>8.4449854260227308</v>
      </c>
      <c r="M1924">
        <v>8.4449854260227308</v>
      </c>
      <c r="N1924">
        <v>0.12640983939395201</v>
      </c>
      <c r="O1924">
        <v>3.8208955223880698</v>
      </c>
      <c r="P1924">
        <v>-0.22257135375751899</v>
      </c>
    </row>
    <row r="1925" spans="1:16" x14ac:dyDescent="0.25">
      <c r="A1925">
        <v>67.2</v>
      </c>
      <c r="B1925">
        <v>45377.642772337997</v>
      </c>
      <c r="C1925">
        <v>155.80000000000001</v>
      </c>
      <c r="D1925">
        <v>197.68690443715499</v>
      </c>
      <c r="E1925">
        <v>1</v>
      </c>
      <c r="F1925" s="48">
        <v>4.4999998993999998E-5</v>
      </c>
      <c r="G1925">
        <v>-7.6315789473686602</v>
      </c>
      <c r="H1925">
        <v>5.5765945266149997</v>
      </c>
      <c r="I1925">
        <v>197.68690443715499</v>
      </c>
      <c r="L1925">
        <v>8.4500273451893797</v>
      </c>
      <c r="M1925">
        <v>8.4500273451893797</v>
      </c>
      <c r="N1925">
        <v>0.12631937433707499</v>
      </c>
      <c r="O1925">
        <v>3.8756218905472699</v>
      </c>
      <c r="P1925">
        <v>-0.189840272322603</v>
      </c>
    </row>
    <row r="1926" spans="1:16" x14ac:dyDescent="0.25">
      <c r="A1926">
        <v>67.239999999999995</v>
      </c>
      <c r="B1926">
        <v>45377.642772812498</v>
      </c>
      <c r="C1926">
        <v>153.6</v>
      </c>
      <c r="D1926">
        <v>197.690216978048</v>
      </c>
      <c r="E1926">
        <v>1</v>
      </c>
      <c r="F1926" s="48">
        <v>4.4999998993999998E-5</v>
      </c>
      <c r="G1926">
        <v>-10.526315789473699</v>
      </c>
      <c r="H1926">
        <v>5.57990706750752</v>
      </c>
      <c r="I1926">
        <v>197.690216978048</v>
      </c>
      <c r="L1926">
        <v>8.4550463465416907</v>
      </c>
      <c r="M1926">
        <v>8.4550463465416907</v>
      </c>
      <c r="N1926">
        <v>0.12622890928031699</v>
      </c>
      <c r="O1926">
        <v>3.8208955223880698</v>
      </c>
      <c r="P1926">
        <v>-0.26184865147944503</v>
      </c>
    </row>
    <row r="1927" spans="1:16" x14ac:dyDescent="0.25">
      <c r="A1927">
        <v>67.28</v>
      </c>
      <c r="B1927">
        <v>45377.642773263899</v>
      </c>
      <c r="C1927">
        <v>154.6</v>
      </c>
      <c r="D1927">
        <v>197.69351439318299</v>
      </c>
      <c r="E1927">
        <v>1</v>
      </c>
      <c r="F1927">
        <v>0</v>
      </c>
      <c r="G1927">
        <v>-6.05263157894729</v>
      </c>
      <c r="H1927">
        <v>5.5832044826425102</v>
      </c>
      <c r="I1927">
        <v>197.693514393182</v>
      </c>
      <c r="L1927">
        <v>8.4600424300795591</v>
      </c>
      <c r="M1927">
        <v>8.4600424300795591</v>
      </c>
      <c r="N1927">
        <v>0.12610828920456099</v>
      </c>
      <c r="O1927">
        <v>3.8457711442786202</v>
      </c>
      <c r="P1927">
        <v>-0.15056297460067899</v>
      </c>
    </row>
    <row r="1928" spans="1:16" x14ac:dyDescent="0.25">
      <c r="A1928">
        <v>67.319999999999993</v>
      </c>
      <c r="B1928">
        <v>45377.642773726897</v>
      </c>
      <c r="C1928">
        <v>152.4</v>
      </c>
      <c r="D1928">
        <v>197.69684205983299</v>
      </c>
      <c r="E1928">
        <v>1</v>
      </c>
      <c r="F1928" s="48">
        <v>4.4999998993999998E-5</v>
      </c>
      <c r="G1928">
        <v>-10.526315789473699</v>
      </c>
      <c r="H1928">
        <v>5.58653214929251</v>
      </c>
      <c r="I1928">
        <v>197.69684205983299</v>
      </c>
      <c r="L1928">
        <v>8.4650843492462204</v>
      </c>
      <c r="M1928">
        <v>8.4650843492462204</v>
      </c>
      <c r="N1928">
        <v>0.12616859924243901</v>
      </c>
      <c r="O1928">
        <v>3.7910447761194099</v>
      </c>
      <c r="P1928">
        <v>-0.26184865147944503</v>
      </c>
    </row>
    <row r="1929" spans="1:16" x14ac:dyDescent="0.25">
      <c r="A1929">
        <v>67.36</v>
      </c>
      <c r="B1929">
        <v>45377.642774189801</v>
      </c>
      <c r="C1929">
        <v>152.4</v>
      </c>
      <c r="D1929">
        <v>197.70018485224</v>
      </c>
      <c r="E1929">
        <v>1</v>
      </c>
      <c r="F1929" s="48">
        <v>4.4999998993999998E-5</v>
      </c>
      <c r="G1929">
        <v>-8.9473684210529107</v>
      </c>
      <c r="H1929">
        <v>5.5898749416999998</v>
      </c>
      <c r="I1929">
        <v>197.70018485224</v>
      </c>
      <c r="L1929">
        <v>8.4701491862272693</v>
      </c>
      <c r="M1929">
        <v>8.4701491862272693</v>
      </c>
      <c r="N1929">
        <v>0.12622890928031499</v>
      </c>
      <c r="O1929">
        <v>3.7910447761194099</v>
      </c>
      <c r="P1929">
        <v>-0.22257135375753501</v>
      </c>
    </row>
    <row r="1930" spans="1:16" x14ac:dyDescent="0.25">
      <c r="A1930">
        <v>67.400000000000006</v>
      </c>
      <c r="B1930">
        <v>45377.642774652799</v>
      </c>
      <c r="C1930">
        <v>153.6</v>
      </c>
      <c r="D1930">
        <v>197.70354277040499</v>
      </c>
      <c r="E1930">
        <v>1</v>
      </c>
      <c r="F1930" s="48">
        <v>6.7499998491000004E-5</v>
      </c>
      <c r="G1930">
        <v>-6.05263157894729</v>
      </c>
      <c r="H1930">
        <v>5.5932328598650001</v>
      </c>
      <c r="I1930">
        <v>197.70354277040499</v>
      </c>
      <c r="L1930">
        <v>8.47523694102272</v>
      </c>
      <c r="M1930">
        <v>8.47523694102272</v>
      </c>
      <c r="N1930">
        <v>0.126289219318137</v>
      </c>
      <c r="O1930">
        <v>3.8208955223880698</v>
      </c>
      <c r="P1930">
        <v>-0.15056297460067899</v>
      </c>
    </row>
    <row r="1931" spans="1:16" x14ac:dyDescent="0.25">
      <c r="A1931">
        <v>67.44</v>
      </c>
      <c r="B1931">
        <v>45377.6427751273</v>
      </c>
      <c r="C1931">
        <v>153.6</v>
      </c>
      <c r="D1931">
        <v>197.706915814328</v>
      </c>
      <c r="E1931">
        <v>1</v>
      </c>
      <c r="F1931" s="48">
        <v>4.4999998993999998E-5</v>
      </c>
      <c r="G1931">
        <v>-8.9473684210522695</v>
      </c>
      <c r="H1931">
        <v>5.5966059037875198</v>
      </c>
      <c r="I1931">
        <v>197.706915814328</v>
      </c>
      <c r="L1931">
        <v>8.4803476136326008</v>
      </c>
      <c r="M1931">
        <v>8.4803476136326008</v>
      </c>
      <c r="N1931">
        <v>0.12637968437501201</v>
      </c>
      <c r="O1931">
        <v>3.8208955223880698</v>
      </c>
      <c r="P1931">
        <v>-0.22257135375751899</v>
      </c>
    </row>
    <row r="1932" spans="1:16" x14ac:dyDescent="0.25">
      <c r="A1932">
        <v>67.48</v>
      </c>
      <c r="B1932">
        <v>45377.642775578701</v>
      </c>
      <c r="C1932">
        <v>153.6</v>
      </c>
      <c r="D1932">
        <v>197.71028885825001</v>
      </c>
      <c r="E1932">
        <v>1</v>
      </c>
      <c r="F1932" s="48">
        <v>6.7499998491000004E-5</v>
      </c>
      <c r="G1932">
        <v>-6.05263157894729</v>
      </c>
      <c r="H1932">
        <v>5.5999789477100101</v>
      </c>
      <c r="I1932">
        <v>197.71028885825001</v>
      </c>
      <c r="L1932">
        <v>8.4854582862424408</v>
      </c>
      <c r="M1932">
        <v>8.4854582862424408</v>
      </c>
      <c r="N1932">
        <v>0.12650030445076599</v>
      </c>
      <c r="O1932">
        <v>3.8208955223880698</v>
      </c>
      <c r="P1932">
        <v>-0.15056297460067899</v>
      </c>
    </row>
    <row r="1933" spans="1:16" x14ac:dyDescent="0.25">
      <c r="A1933">
        <v>67.52</v>
      </c>
      <c r="B1933">
        <v>45377.642776041699</v>
      </c>
      <c r="C1933">
        <v>152.4</v>
      </c>
      <c r="D1933">
        <v>197.7136165249</v>
      </c>
      <c r="E1933">
        <v>1</v>
      </c>
      <c r="F1933" s="48">
        <v>4.4999998993999998E-5</v>
      </c>
      <c r="G1933">
        <v>-6.05263157894725</v>
      </c>
      <c r="H1933">
        <v>5.6033066143600099</v>
      </c>
      <c r="I1933">
        <v>197.7136165249</v>
      </c>
      <c r="L1933">
        <v>8.4905002054091003</v>
      </c>
      <c r="M1933">
        <v>8.4905002054091003</v>
      </c>
      <c r="N1933">
        <v>0.12653045946970701</v>
      </c>
      <c r="O1933">
        <v>3.7910447761194099</v>
      </c>
      <c r="P1933">
        <v>-0.150562974600678</v>
      </c>
    </row>
    <row r="1934" spans="1:16" x14ac:dyDescent="0.25">
      <c r="A1934">
        <v>67.56</v>
      </c>
      <c r="B1934">
        <v>45377.642776504603</v>
      </c>
      <c r="C1934">
        <v>151.19999999999999</v>
      </c>
      <c r="D1934">
        <v>197.716913940035</v>
      </c>
      <c r="E1934">
        <v>1</v>
      </c>
      <c r="F1934" s="48">
        <v>4.4999998993999998E-5</v>
      </c>
      <c r="G1934">
        <v>-9.2105263157894708</v>
      </c>
      <c r="H1934">
        <v>5.6066040294950001</v>
      </c>
      <c r="I1934">
        <v>197.716913940035</v>
      </c>
      <c r="L1934">
        <v>8.4954962889469705</v>
      </c>
      <c r="M1934">
        <v>8.4954962889469705</v>
      </c>
      <c r="N1934">
        <v>0.12650030445076599</v>
      </c>
      <c r="O1934">
        <v>3.76119402985075</v>
      </c>
      <c r="P1934">
        <v>-0.229117570044514</v>
      </c>
    </row>
    <row r="1935" spans="1:16" x14ac:dyDescent="0.25">
      <c r="A1935">
        <v>67.599999999999994</v>
      </c>
      <c r="B1935">
        <v>45377.642776979199</v>
      </c>
      <c r="C1935">
        <v>151.19999999999999</v>
      </c>
      <c r="D1935">
        <v>197.72022648092701</v>
      </c>
      <c r="E1935">
        <v>1</v>
      </c>
      <c r="F1935" s="48">
        <v>6.7499998491000004E-5</v>
      </c>
      <c r="G1935">
        <v>-7.6315789473680198</v>
      </c>
      <c r="H1935">
        <v>5.6099165703875</v>
      </c>
      <c r="I1935">
        <v>197.72022648092701</v>
      </c>
      <c r="L1935">
        <v>8.50051529029923</v>
      </c>
      <c r="M1935">
        <v>8.50051529029923</v>
      </c>
      <c r="N1935">
        <v>0.12647014943177001</v>
      </c>
      <c r="O1935">
        <v>3.76119402985075</v>
      </c>
      <c r="P1935">
        <v>-0.18984027232258799</v>
      </c>
    </row>
    <row r="1936" spans="1:16" x14ac:dyDescent="0.25">
      <c r="A1936">
        <v>67.64</v>
      </c>
      <c r="B1936">
        <v>45377.642777442103</v>
      </c>
      <c r="C1936">
        <v>150.19999999999999</v>
      </c>
      <c r="D1936">
        <v>197.72356927333499</v>
      </c>
      <c r="E1936">
        <v>1</v>
      </c>
      <c r="F1936" s="48">
        <v>2.2499999496999999E-5</v>
      </c>
      <c r="G1936">
        <v>-7.3684210526314198</v>
      </c>
      <c r="H1936">
        <v>5.61325936279502</v>
      </c>
      <c r="I1936">
        <v>197.72356927333499</v>
      </c>
      <c r="L1936">
        <v>8.5055801272803304</v>
      </c>
      <c r="M1936">
        <v>8.5055801272803304</v>
      </c>
      <c r="N1936">
        <v>0.12643999441289</v>
      </c>
      <c r="O1936">
        <v>3.7363184079602099</v>
      </c>
      <c r="P1936">
        <v>-0.183294056035608</v>
      </c>
    </row>
    <row r="1937" spans="1:16" x14ac:dyDescent="0.25">
      <c r="A1937">
        <v>67.680000000000007</v>
      </c>
      <c r="B1937">
        <v>45377.642777893503</v>
      </c>
      <c r="C1937">
        <v>149</v>
      </c>
      <c r="D1937">
        <v>197.72688181422799</v>
      </c>
      <c r="E1937">
        <v>1</v>
      </c>
      <c r="F1937" s="48">
        <v>4.4999998993999998E-5</v>
      </c>
      <c r="G1937">
        <v>-12.1052631578951</v>
      </c>
      <c r="H1937">
        <v>5.6165719036875101</v>
      </c>
      <c r="I1937">
        <v>197.72688181422799</v>
      </c>
      <c r="L1937">
        <v>8.5105991286325899</v>
      </c>
      <c r="M1937">
        <v>8.5105991286325899</v>
      </c>
      <c r="N1937">
        <v>0.126319374337134</v>
      </c>
      <c r="O1937">
        <v>3.7064676616915402</v>
      </c>
      <c r="P1937">
        <v>-0.30112594920137098</v>
      </c>
    </row>
    <row r="1938" spans="1:16" x14ac:dyDescent="0.25">
      <c r="A1938">
        <v>67.72</v>
      </c>
      <c r="B1938">
        <v>45377.642778356501</v>
      </c>
      <c r="C1938">
        <v>149</v>
      </c>
      <c r="D1938">
        <v>197.73016410360501</v>
      </c>
      <c r="E1938">
        <v>1</v>
      </c>
      <c r="F1938" s="48">
        <v>6.7499998491000004E-5</v>
      </c>
      <c r="G1938">
        <v>-10.526315789473699</v>
      </c>
      <c r="H1938">
        <v>5.6198541930650103</v>
      </c>
      <c r="I1938">
        <v>197.73016410360501</v>
      </c>
      <c r="L1938">
        <v>8.5155722943560708</v>
      </c>
      <c r="M1938">
        <v>8.5155722943560708</v>
      </c>
      <c r="N1938">
        <v>0.12613844422349599</v>
      </c>
      <c r="O1938">
        <v>3.7064676616915402</v>
      </c>
      <c r="P1938">
        <v>-0.26184865147944503</v>
      </c>
    </row>
    <row r="1939" spans="1:16" x14ac:dyDescent="0.25">
      <c r="A1939">
        <v>67.760000000000005</v>
      </c>
      <c r="B1939">
        <v>45377.642778819398</v>
      </c>
      <c r="C1939">
        <v>149</v>
      </c>
      <c r="D1939">
        <v>197.73347664449801</v>
      </c>
      <c r="E1939">
        <v>1</v>
      </c>
      <c r="F1939" s="48">
        <v>4.4999998993999998E-5</v>
      </c>
      <c r="G1939">
        <v>-13.4210526315793</v>
      </c>
      <c r="H1939">
        <v>5.6231667339575004</v>
      </c>
      <c r="I1939">
        <v>197.73347664449801</v>
      </c>
      <c r="L1939">
        <v>8.5205912957083303</v>
      </c>
      <c r="M1939">
        <v>8.5205912957083303</v>
      </c>
      <c r="N1939">
        <v>0.12601782414774201</v>
      </c>
      <c r="O1939">
        <v>3.7064676616915402</v>
      </c>
      <c r="P1939">
        <v>-0.33385703063630201</v>
      </c>
    </row>
    <row r="1940" spans="1:16" x14ac:dyDescent="0.25">
      <c r="A1940">
        <v>67.8</v>
      </c>
      <c r="B1940">
        <v>45377.642779294001</v>
      </c>
      <c r="C1940">
        <v>147.80000000000001</v>
      </c>
      <c r="D1940">
        <v>197.73678918538999</v>
      </c>
      <c r="E1940">
        <v>1</v>
      </c>
      <c r="F1940" s="48">
        <v>6.7499998491000004E-5</v>
      </c>
      <c r="G1940">
        <v>-8.9473684210528699</v>
      </c>
      <c r="H1940">
        <v>5.6264792748500003</v>
      </c>
      <c r="I1940">
        <v>197.73678918538999</v>
      </c>
      <c r="L1940">
        <v>8.5256102970606005</v>
      </c>
      <c r="M1940">
        <v>8.5256102970606005</v>
      </c>
      <c r="N1940">
        <v>0.12598766912874501</v>
      </c>
      <c r="O1940">
        <v>3.67661691542289</v>
      </c>
      <c r="P1940">
        <v>-0.22257135375753401</v>
      </c>
    </row>
    <row r="1941" spans="1:16" x14ac:dyDescent="0.25">
      <c r="A1941">
        <v>67.84</v>
      </c>
      <c r="B1941">
        <v>45377.642779745402</v>
      </c>
      <c r="C1941">
        <v>145.6</v>
      </c>
      <c r="D1941">
        <v>197.740131977798</v>
      </c>
      <c r="E1941">
        <v>1</v>
      </c>
      <c r="F1941" s="48">
        <v>2.2499999496999999E-5</v>
      </c>
      <c r="G1941">
        <v>-11.842105263157899</v>
      </c>
      <c r="H1941">
        <v>5.6298220672575203</v>
      </c>
      <c r="I1941">
        <v>197.740131977798</v>
      </c>
      <c r="L1941">
        <v>8.5306751340416902</v>
      </c>
      <c r="M1941">
        <v>8.5306751340416902</v>
      </c>
      <c r="N1941">
        <v>0.12604797916668001</v>
      </c>
      <c r="O1941">
        <v>3.62189054726369</v>
      </c>
      <c r="P1941">
        <v>-0.294579732914376</v>
      </c>
    </row>
    <row r="1942" spans="1:16" x14ac:dyDescent="0.25">
      <c r="A1942">
        <v>67.88</v>
      </c>
      <c r="B1942">
        <v>45377.642780219903</v>
      </c>
      <c r="C1942">
        <v>146.6</v>
      </c>
      <c r="D1942">
        <v>197.74347477020501</v>
      </c>
      <c r="E1942">
        <v>1</v>
      </c>
      <c r="F1942" s="48">
        <v>4.4999998993999998E-5</v>
      </c>
      <c r="G1942">
        <v>-10.526315789473699</v>
      </c>
      <c r="H1942">
        <v>5.6331648596650101</v>
      </c>
      <c r="I1942">
        <v>197.74347477020501</v>
      </c>
      <c r="L1942">
        <v>8.5357399710227408</v>
      </c>
      <c r="M1942">
        <v>8.5357399710227408</v>
      </c>
      <c r="N1942">
        <v>0.12604797916668201</v>
      </c>
      <c r="O1942">
        <v>3.6467661691542399</v>
      </c>
      <c r="P1942">
        <v>-0.26184865147944503</v>
      </c>
    </row>
    <row r="1943" spans="1:16" x14ac:dyDescent="0.25">
      <c r="A1943">
        <v>67.92</v>
      </c>
      <c r="B1943">
        <v>45377.642780671304</v>
      </c>
      <c r="C1943">
        <v>146.6</v>
      </c>
      <c r="D1943">
        <v>197.74684781412799</v>
      </c>
      <c r="E1943">
        <v>1</v>
      </c>
      <c r="F1943" s="48">
        <v>8.9999997987999996E-5</v>
      </c>
      <c r="G1943">
        <v>-9.2105263157894708</v>
      </c>
      <c r="H1943">
        <v>5.6365379035875103</v>
      </c>
      <c r="I1943">
        <v>197.74684781412799</v>
      </c>
      <c r="L1943">
        <v>8.5408506436325808</v>
      </c>
      <c r="M1943">
        <v>8.5408506436325808</v>
      </c>
      <c r="N1943">
        <v>0.12613844422349599</v>
      </c>
      <c r="O1943">
        <v>3.6467661691542399</v>
      </c>
      <c r="P1943">
        <v>-0.229117570044514</v>
      </c>
    </row>
    <row r="1944" spans="1:16" x14ac:dyDescent="0.25">
      <c r="A1944">
        <v>67.959999999999994</v>
      </c>
      <c r="B1944">
        <v>45377.642781134302</v>
      </c>
      <c r="C1944">
        <v>146.6</v>
      </c>
      <c r="D1944">
        <v>197.75022085805</v>
      </c>
      <c r="E1944">
        <v>1</v>
      </c>
      <c r="F1944" s="48">
        <v>2.2499999496999999E-5</v>
      </c>
      <c r="G1944">
        <v>-12.1052631578945</v>
      </c>
      <c r="H1944">
        <v>5.6399109475099998</v>
      </c>
      <c r="I1944">
        <v>197.75022085805</v>
      </c>
      <c r="L1944">
        <v>8.5459613162424208</v>
      </c>
      <c r="M1944">
        <v>8.5459613162424208</v>
      </c>
      <c r="N1944">
        <v>0.12622890928031499</v>
      </c>
      <c r="O1944">
        <v>3.6467661691542399</v>
      </c>
      <c r="P1944">
        <v>-0.30112594920135599</v>
      </c>
    </row>
    <row r="1945" spans="1:16" x14ac:dyDescent="0.25">
      <c r="A1945">
        <v>68</v>
      </c>
      <c r="B1945">
        <v>45377.642781597198</v>
      </c>
      <c r="C1945">
        <v>144.4</v>
      </c>
      <c r="D1945">
        <v>197.75357877621499</v>
      </c>
      <c r="E1945">
        <v>1</v>
      </c>
      <c r="F1945" s="48">
        <v>4.4999998993999998E-5</v>
      </c>
      <c r="G1945">
        <v>-12.1052631578951</v>
      </c>
      <c r="H1945">
        <v>5.6432688656750001</v>
      </c>
      <c r="I1945">
        <v>197.75357877621499</v>
      </c>
      <c r="L1945">
        <v>8.5510490710378697</v>
      </c>
      <c r="M1945">
        <v>8.5510490710378697</v>
      </c>
      <c r="N1945">
        <v>0.12631937433707499</v>
      </c>
      <c r="O1945">
        <v>3.5920398009950301</v>
      </c>
      <c r="P1945">
        <v>-0.30112594920136998</v>
      </c>
    </row>
    <row r="1946" spans="1:16" x14ac:dyDescent="0.25">
      <c r="A1946">
        <v>68.040000000000006</v>
      </c>
      <c r="B1946">
        <v>45377.642782060197</v>
      </c>
      <c r="C1946">
        <v>143.19999999999999</v>
      </c>
      <c r="D1946">
        <v>197.756891317108</v>
      </c>
      <c r="E1946">
        <v>1</v>
      </c>
      <c r="F1946" s="48">
        <v>4.4999998993999998E-5</v>
      </c>
      <c r="G1946">
        <v>-15.000000000000099</v>
      </c>
      <c r="H1946">
        <v>5.6465814065675204</v>
      </c>
      <c r="I1946">
        <v>197.756891317108</v>
      </c>
      <c r="L1946">
        <v>8.5560680723901807</v>
      </c>
      <c r="M1946">
        <v>8.5560680723901807</v>
      </c>
      <c r="N1946">
        <v>0.12634952935607199</v>
      </c>
      <c r="O1946">
        <v>3.5621890547263799</v>
      </c>
      <c r="P1946">
        <v>-0.37313432835821198</v>
      </c>
    </row>
    <row r="1947" spans="1:16" x14ac:dyDescent="0.25">
      <c r="A1947">
        <v>68.08</v>
      </c>
      <c r="B1947">
        <v>45377.642782511597</v>
      </c>
      <c r="C1947">
        <v>143.19999999999999</v>
      </c>
      <c r="D1947">
        <v>197.76020385800001</v>
      </c>
      <c r="E1947">
        <v>1</v>
      </c>
      <c r="F1947" s="48">
        <v>4.4999998993999998E-5</v>
      </c>
      <c r="G1947">
        <v>-12.1052631578945</v>
      </c>
      <c r="H1947">
        <v>5.6498939474600096</v>
      </c>
      <c r="I1947">
        <v>197.76020385800001</v>
      </c>
      <c r="L1947">
        <v>8.5610870737424403</v>
      </c>
      <c r="M1947">
        <v>8.5610870737424403</v>
      </c>
      <c r="N1947">
        <v>0.126319374337131</v>
      </c>
      <c r="O1947">
        <v>3.5621890547263799</v>
      </c>
      <c r="P1947">
        <v>-0.30112594920135499</v>
      </c>
    </row>
    <row r="1948" spans="1:16" x14ac:dyDescent="0.25">
      <c r="A1948">
        <v>68.12</v>
      </c>
      <c r="B1948">
        <v>45377.642782986099</v>
      </c>
      <c r="C1948">
        <v>141</v>
      </c>
      <c r="D1948">
        <v>197.76354665040799</v>
      </c>
      <c r="E1948">
        <v>1</v>
      </c>
      <c r="F1948" s="48">
        <v>6.7499998491000004E-5</v>
      </c>
      <c r="G1948">
        <v>-15.000000000000099</v>
      </c>
      <c r="H1948">
        <v>5.6532367398675101</v>
      </c>
      <c r="I1948">
        <v>197.76354665040799</v>
      </c>
      <c r="L1948">
        <v>8.5661519107234891</v>
      </c>
      <c r="M1948">
        <v>8.5661519107234891</v>
      </c>
      <c r="N1948">
        <v>0.126319374337134</v>
      </c>
      <c r="O1948">
        <v>3.5074626865671599</v>
      </c>
      <c r="P1948">
        <v>-0.37313432835821198</v>
      </c>
    </row>
    <row r="1949" spans="1:16" x14ac:dyDescent="0.25">
      <c r="A1949">
        <v>68.16</v>
      </c>
      <c r="B1949">
        <v>45377.642783449097</v>
      </c>
      <c r="C1949">
        <v>142</v>
      </c>
      <c r="D1949">
        <v>197.76687431705801</v>
      </c>
      <c r="E1949">
        <v>1</v>
      </c>
      <c r="F1949" s="48">
        <v>2.2499999496999999E-5</v>
      </c>
      <c r="G1949">
        <v>-15.263157894737301</v>
      </c>
      <c r="H1949">
        <v>5.6565644065175</v>
      </c>
      <c r="I1949">
        <v>197.76687431705801</v>
      </c>
      <c r="L1949">
        <v>8.5711938298901504</v>
      </c>
      <c r="M1949">
        <v>8.5711938298901504</v>
      </c>
      <c r="N1949">
        <v>0.12625906429925501</v>
      </c>
      <c r="O1949">
        <v>3.5323383084577098</v>
      </c>
      <c r="P1949">
        <v>-0.37968054464520701</v>
      </c>
    </row>
    <row r="1950" spans="1:16" x14ac:dyDescent="0.25">
      <c r="A1950">
        <v>68.2</v>
      </c>
      <c r="B1950">
        <v>45377.642783912001</v>
      </c>
      <c r="C1950">
        <v>143.19999999999999</v>
      </c>
      <c r="D1950">
        <v>197.77020198370701</v>
      </c>
      <c r="E1950">
        <v>1</v>
      </c>
      <c r="F1950" s="48">
        <v>4.4999998993999998E-5</v>
      </c>
      <c r="G1950">
        <v>-13.6842105263159</v>
      </c>
      <c r="H1950">
        <v>5.6598920731674998</v>
      </c>
      <c r="I1950">
        <v>197.77020198370701</v>
      </c>
      <c r="L1950">
        <v>8.57623574905681</v>
      </c>
      <c r="M1950">
        <v>8.57623574905681</v>
      </c>
      <c r="N1950">
        <v>0.12616859924238</v>
      </c>
      <c r="O1950">
        <v>3.5621890547263799</v>
      </c>
      <c r="P1950">
        <v>-0.340403246923281</v>
      </c>
    </row>
    <row r="1951" spans="1:16" x14ac:dyDescent="0.25">
      <c r="A1951">
        <v>68.239999999999995</v>
      </c>
      <c r="B1951">
        <v>45377.642784374999</v>
      </c>
      <c r="C1951">
        <v>142</v>
      </c>
      <c r="D1951">
        <v>197.77351452459999</v>
      </c>
      <c r="E1951">
        <v>1</v>
      </c>
      <c r="F1951" s="48">
        <v>8.9999997987999996E-5</v>
      </c>
      <c r="G1951">
        <v>-15.263157894737301</v>
      </c>
      <c r="H1951">
        <v>5.6632046140600201</v>
      </c>
      <c r="I1951">
        <v>197.77351452459999</v>
      </c>
      <c r="L1951">
        <v>8.5812547504091192</v>
      </c>
      <c r="M1951">
        <v>8.5812547504091192</v>
      </c>
      <c r="N1951">
        <v>0.12604797916668201</v>
      </c>
      <c r="O1951">
        <v>3.5323383084577098</v>
      </c>
      <c r="P1951">
        <v>-0.37968054464520701</v>
      </c>
    </row>
    <row r="1952" spans="1:16" x14ac:dyDescent="0.25">
      <c r="A1952">
        <v>68.28</v>
      </c>
      <c r="B1952">
        <v>45377.642784837997</v>
      </c>
      <c r="C1952">
        <v>142</v>
      </c>
      <c r="D1952">
        <v>197.77682706549299</v>
      </c>
      <c r="E1952">
        <v>1</v>
      </c>
      <c r="F1952" s="48">
        <v>8.9999997987999996E-5</v>
      </c>
      <c r="G1952">
        <v>-13.6842105263159</v>
      </c>
      <c r="H1952">
        <v>5.66651715495252</v>
      </c>
      <c r="I1952">
        <v>197.77682706549299</v>
      </c>
      <c r="L1952">
        <v>8.5862737517613805</v>
      </c>
      <c r="M1952">
        <v>8.5862737517613805</v>
      </c>
      <c r="N1952">
        <v>0.12601782414774201</v>
      </c>
      <c r="O1952">
        <v>3.5323383084577098</v>
      </c>
      <c r="P1952">
        <v>-0.340403246923281</v>
      </c>
    </row>
    <row r="1953" spans="1:16" x14ac:dyDescent="0.25">
      <c r="A1953">
        <v>68.319999999999993</v>
      </c>
      <c r="B1953">
        <v>45377.642785300901</v>
      </c>
      <c r="C1953">
        <v>139.80000000000001</v>
      </c>
      <c r="D1953">
        <v>197.78015473214299</v>
      </c>
      <c r="E1953">
        <v>1</v>
      </c>
      <c r="F1953" s="48">
        <v>8.9999997987999996E-5</v>
      </c>
      <c r="G1953">
        <v>-15.000000000000201</v>
      </c>
      <c r="H1953">
        <v>5.6698448216025099</v>
      </c>
      <c r="I1953">
        <v>197.78015473214299</v>
      </c>
      <c r="L1953">
        <v>8.59131567092804</v>
      </c>
      <c r="M1953">
        <v>8.59131567092804</v>
      </c>
      <c r="N1953">
        <v>0.12607813418562</v>
      </c>
      <c r="O1953">
        <v>3.4776119402985102</v>
      </c>
      <c r="P1953">
        <v>-0.37313432835821297</v>
      </c>
    </row>
    <row r="1954" spans="1:16" x14ac:dyDescent="0.25">
      <c r="A1954">
        <v>68.36</v>
      </c>
      <c r="B1954">
        <v>45377.642785763899</v>
      </c>
      <c r="C1954">
        <v>142</v>
      </c>
      <c r="D1954">
        <v>197.78351265030801</v>
      </c>
      <c r="E1954">
        <v>1</v>
      </c>
      <c r="F1954" s="48">
        <v>4.4999998993999998E-5</v>
      </c>
      <c r="G1954">
        <v>-12.1052631578951</v>
      </c>
      <c r="H1954">
        <v>5.6732027397674996</v>
      </c>
      <c r="I1954">
        <v>197.78351265030801</v>
      </c>
      <c r="L1954">
        <v>8.59640342572348</v>
      </c>
      <c r="M1954">
        <v>8.59640342572348</v>
      </c>
      <c r="N1954">
        <v>0.12616859924243701</v>
      </c>
      <c r="O1954">
        <v>3.5323383084577098</v>
      </c>
      <c r="P1954">
        <v>-0.30112594920137098</v>
      </c>
    </row>
    <row r="1955" spans="1:16" x14ac:dyDescent="0.25">
      <c r="A1955">
        <v>68.400000000000006</v>
      </c>
      <c r="B1955">
        <v>45377.642786238401</v>
      </c>
      <c r="C1955">
        <v>141</v>
      </c>
      <c r="D1955">
        <v>197.78687056847201</v>
      </c>
      <c r="E1955">
        <v>1</v>
      </c>
      <c r="F1955" s="48">
        <v>6.7499998491000004E-5</v>
      </c>
      <c r="G1955">
        <v>-12.1052631578951</v>
      </c>
      <c r="H1955">
        <v>5.6765606579324999</v>
      </c>
      <c r="I1955">
        <v>197.78687056847201</v>
      </c>
      <c r="L1955">
        <v>8.6014911805189307</v>
      </c>
      <c r="M1955">
        <v>8.6014911805189307</v>
      </c>
      <c r="N1955">
        <v>0.12619875426132099</v>
      </c>
      <c r="O1955">
        <v>3.5074626865671599</v>
      </c>
      <c r="P1955">
        <v>-0.30112594920137098</v>
      </c>
    </row>
    <row r="1956" spans="1:16" x14ac:dyDescent="0.25">
      <c r="A1956">
        <v>68.44</v>
      </c>
      <c r="B1956">
        <v>45377.642786689801</v>
      </c>
      <c r="C1956">
        <v>139.80000000000001</v>
      </c>
      <c r="D1956">
        <v>197.79024361239499</v>
      </c>
      <c r="E1956">
        <v>1</v>
      </c>
      <c r="F1956" s="48">
        <v>4.4999998993999998E-5</v>
      </c>
      <c r="G1956">
        <v>-12.1052631578945</v>
      </c>
      <c r="H1956">
        <v>5.6799337018550196</v>
      </c>
      <c r="I1956">
        <v>197.79024361239499</v>
      </c>
      <c r="L1956">
        <v>8.6066018531288098</v>
      </c>
      <c r="M1956">
        <v>8.6066018531288098</v>
      </c>
      <c r="N1956">
        <v>0.126319374337131</v>
      </c>
      <c r="O1956">
        <v>3.4776119402985102</v>
      </c>
      <c r="P1956">
        <v>-0.30112594920135599</v>
      </c>
    </row>
    <row r="1957" spans="1:16" x14ac:dyDescent="0.25">
      <c r="A1957">
        <v>68.48</v>
      </c>
      <c r="B1957">
        <v>45377.642787152799</v>
      </c>
      <c r="C1957">
        <v>142</v>
      </c>
      <c r="D1957">
        <v>197.79361665631799</v>
      </c>
      <c r="E1957">
        <v>1</v>
      </c>
      <c r="F1957" s="48">
        <v>6.7499998491000004E-5</v>
      </c>
      <c r="G1957">
        <v>-9.2105263157894708</v>
      </c>
      <c r="H1957">
        <v>5.6833067457775099</v>
      </c>
      <c r="I1957">
        <v>197.79361665631799</v>
      </c>
      <c r="L1957">
        <v>8.6117125257386498</v>
      </c>
      <c r="M1957">
        <v>8.6117125257386498</v>
      </c>
      <c r="N1957">
        <v>0.12650030445076901</v>
      </c>
      <c r="O1957">
        <v>3.5323383084577098</v>
      </c>
      <c r="P1957">
        <v>-0.229117570044514</v>
      </c>
    </row>
    <row r="1958" spans="1:16" x14ac:dyDescent="0.25">
      <c r="A1958">
        <v>68.52</v>
      </c>
      <c r="B1958">
        <v>45377.642787615703</v>
      </c>
      <c r="C1958">
        <v>142</v>
      </c>
      <c r="D1958">
        <v>197.79694432296799</v>
      </c>
      <c r="E1958">
        <v>1</v>
      </c>
      <c r="F1958" s="48">
        <v>6.7499998491000004E-5</v>
      </c>
      <c r="G1958">
        <v>-9.2105263157894708</v>
      </c>
      <c r="H1958">
        <v>5.6866344124275097</v>
      </c>
      <c r="I1958">
        <v>197.79694432296799</v>
      </c>
      <c r="L1958">
        <v>8.6167544449053093</v>
      </c>
      <c r="M1958">
        <v>8.6167544449053093</v>
      </c>
      <c r="N1958">
        <v>0.12653045946970701</v>
      </c>
      <c r="O1958">
        <v>3.5323383084577098</v>
      </c>
      <c r="P1958">
        <v>-0.229117570044514</v>
      </c>
    </row>
    <row r="1959" spans="1:16" x14ac:dyDescent="0.25">
      <c r="A1959">
        <v>68.56</v>
      </c>
      <c r="B1959">
        <v>45377.642788078701</v>
      </c>
      <c r="C1959">
        <v>142</v>
      </c>
      <c r="D1959">
        <v>197.80025686386</v>
      </c>
      <c r="E1959">
        <v>1</v>
      </c>
      <c r="F1959" s="48">
        <v>4.4999998993999998E-5</v>
      </c>
      <c r="G1959">
        <v>-7.6315789473686602</v>
      </c>
      <c r="H1959">
        <v>5.6899469533199998</v>
      </c>
      <c r="I1959">
        <v>197.80025686386</v>
      </c>
      <c r="L1959">
        <v>8.6217734462575706</v>
      </c>
      <c r="M1959">
        <v>8.6217734462575706</v>
      </c>
      <c r="N1959">
        <v>0.12653045946970701</v>
      </c>
      <c r="O1959">
        <v>3.5323383084577098</v>
      </c>
      <c r="P1959">
        <v>-0.189840272322603</v>
      </c>
    </row>
    <row r="1960" spans="1:16" x14ac:dyDescent="0.25">
      <c r="A1960">
        <v>68.599999999999994</v>
      </c>
      <c r="B1960">
        <v>45377.6427885417</v>
      </c>
      <c r="C1960">
        <v>142</v>
      </c>
      <c r="D1960">
        <v>197.80358453050999</v>
      </c>
      <c r="E1960">
        <v>1</v>
      </c>
      <c r="F1960" s="48">
        <v>4.4999998993999998E-5</v>
      </c>
      <c r="G1960">
        <v>-4.7368421052636398</v>
      </c>
      <c r="H1960">
        <v>5.6932746199700004</v>
      </c>
      <c r="I1960">
        <v>197.80358453050999</v>
      </c>
      <c r="L1960">
        <v>8.6268153654242301</v>
      </c>
      <c r="M1960">
        <v>8.6268153654242301</v>
      </c>
      <c r="N1960">
        <v>0.12650030445071</v>
      </c>
      <c r="O1960">
        <v>3.5323383084577098</v>
      </c>
      <c r="P1960">
        <v>-0.11783189316576199</v>
      </c>
    </row>
    <row r="1961" spans="1:16" x14ac:dyDescent="0.25">
      <c r="A1961">
        <v>68.64</v>
      </c>
      <c r="B1961">
        <v>45377.642789004603</v>
      </c>
      <c r="C1961">
        <v>141</v>
      </c>
      <c r="D1961">
        <v>197.806927322918</v>
      </c>
      <c r="E1961">
        <v>1</v>
      </c>
      <c r="F1961" s="48">
        <v>4.4999998993999998E-5</v>
      </c>
      <c r="G1961">
        <v>-7.3684210526320602</v>
      </c>
      <c r="H1961">
        <v>5.6966174123775204</v>
      </c>
      <c r="I1961">
        <v>197.806927322918</v>
      </c>
      <c r="L1961">
        <v>8.6318802024053305</v>
      </c>
      <c r="M1961">
        <v>8.6318802024053305</v>
      </c>
      <c r="N1961">
        <v>0.12650030445076599</v>
      </c>
      <c r="O1961">
        <v>3.5074626865671599</v>
      </c>
      <c r="P1961">
        <v>-0.18329405603562299</v>
      </c>
    </row>
    <row r="1962" spans="1:16" x14ac:dyDescent="0.25">
      <c r="A1962">
        <v>68.680000000000007</v>
      </c>
      <c r="B1962">
        <v>45377.6427894792</v>
      </c>
      <c r="C1962">
        <v>141</v>
      </c>
      <c r="D1962">
        <v>197.81023986381001</v>
      </c>
      <c r="E1962">
        <v>1</v>
      </c>
      <c r="F1962">
        <v>0</v>
      </c>
      <c r="G1962">
        <v>-7.3684210526320602</v>
      </c>
      <c r="H1962">
        <v>5.6999299532700096</v>
      </c>
      <c r="I1962">
        <v>197.81023986381001</v>
      </c>
      <c r="L1962">
        <v>8.63689920375759</v>
      </c>
      <c r="M1962">
        <v>8.63689920375759</v>
      </c>
      <c r="N1962">
        <v>0.12637968437501201</v>
      </c>
      <c r="O1962">
        <v>3.5074626865671599</v>
      </c>
      <c r="P1962">
        <v>-0.18329405603562299</v>
      </c>
    </row>
    <row r="1963" spans="1:16" x14ac:dyDescent="0.25">
      <c r="A1963">
        <v>68.72</v>
      </c>
      <c r="B1963">
        <v>45377.642789965299</v>
      </c>
      <c r="C1963">
        <v>141</v>
      </c>
      <c r="D1963">
        <v>197.81353727894501</v>
      </c>
      <c r="E1963">
        <v>1</v>
      </c>
      <c r="F1963" s="48">
        <v>6.7499998491000004E-5</v>
      </c>
      <c r="G1963">
        <v>-7.3684210526320602</v>
      </c>
      <c r="H1963">
        <v>5.7032273684050097</v>
      </c>
      <c r="I1963">
        <v>197.81353727894501</v>
      </c>
      <c r="L1963">
        <v>8.6418952872954602</v>
      </c>
      <c r="M1963">
        <v>8.6418952872954602</v>
      </c>
      <c r="N1963">
        <v>0.12622890928031699</v>
      </c>
      <c r="O1963">
        <v>3.5074626865671599</v>
      </c>
      <c r="P1963">
        <v>-0.18329405603562299</v>
      </c>
    </row>
    <row r="1964" spans="1:16" x14ac:dyDescent="0.25">
      <c r="A1964">
        <v>68.760000000000005</v>
      </c>
      <c r="B1964">
        <v>45377.642790393496</v>
      </c>
      <c r="C1964">
        <v>139.80000000000001</v>
      </c>
      <c r="D1964">
        <v>197.81684981983801</v>
      </c>
      <c r="E1964">
        <v>1</v>
      </c>
      <c r="F1964" s="48">
        <v>2.2499999496999999E-5</v>
      </c>
      <c r="G1964">
        <v>-6.05263157894725</v>
      </c>
      <c r="H1964">
        <v>5.7065399092974998</v>
      </c>
      <c r="I1964">
        <v>197.81684981983801</v>
      </c>
      <c r="L1964">
        <v>8.6469142886477304</v>
      </c>
      <c r="M1964">
        <v>8.6469142886477304</v>
      </c>
      <c r="N1964">
        <v>0.12613844422349901</v>
      </c>
      <c r="O1964">
        <v>3.4776119402985102</v>
      </c>
      <c r="P1964">
        <v>-0.150562974600678</v>
      </c>
    </row>
    <row r="1965" spans="1:16" x14ac:dyDescent="0.25">
      <c r="A1965">
        <v>68.8</v>
      </c>
      <c r="B1965">
        <v>45377.642790856502</v>
      </c>
      <c r="C1965">
        <v>139.80000000000001</v>
      </c>
      <c r="D1965">
        <v>197.82016236073</v>
      </c>
      <c r="E1965">
        <v>1</v>
      </c>
      <c r="F1965" s="48">
        <v>8.9999997987999996E-5</v>
      </c>
      <c r="G1965">
        <v>-4.4736842105264296</v>
      </c>
      <c r="H1965">
        <v>5.7098524501899997</v>
      </c>
      <c r="I1965">
        <v>197.82016236073</v>
      </c>
      <c r="L1965">
        <v>8.6519332899999899</v>
      </c>
      <c r="M1965">
        <v>8.6519332899999899</v>
      </c>
      <c r="N1965">
        <v>0.126138444223442</v>
      </c>
      <c r="O1965">
        <v>3.4776119402985102</v>
      </c>
      <c r="P1965">
        <v>-0.111285676878767</v>
      </c>
    </row>
    <row r="1966" spans="1:16" x14ac:dyDescent="0.25">
      <c r="A1966">
        <v>68.84</v>
      </c>
      <c r="B1966">
        <v>45377.642791319398</v>
      </c>
      <c r="C1966">
        <v>141</v>
      </c>
      <c r="D1966">
        <v>197.823505153138</v>
      </c>
      <c r="E1966">
        <v>1</v>
      </c>
      <c r="F1966" s="48">
        <v>8.9999997987999996E-5</v>
      </c>
      <c r="G1966">
        <v>-2.8947368421056199</v>
      </c>
      <c r="H1966">
        <v>5.7131952425975197</v>
      </c>
      <c r="I1966">
        <v>197.823505153138</v>
      </c>
      <c r="L1966">
        <v>8.6569981269810903</v>
      </c>
      <c r="M1966">
        <v>8.6569981269810903</v>
      </c>
      <c r="N1966">
        <v>0.126198754261377</v>
      </c>
      <c r="O1966">
        <v>3.5074626865671599</v>
      </c>
      <c r="P1966">
        <v>-7.2008379156856206E-2</v>
      </c>
    </row>
    <row r="1967" spans="1:16" x14ac:dyDescent="0.25">
      <c r="A1967">
        <v>68.88</v>
      </c>
      <c r="B1967">
        <v>45377.642791782397</v>
      </c>
      <c r="C1967">
        <v>142</v>
      </c>
      <c r="D1967">
        <v>197.826832819788</v>
      </c>
      <c r="E1967">
        <v>1</v>
      </c>
      <c r="F1967" s="48">
        <v>6.7499998491000004E-5</v>
      </c>
      <c r="G1967">
        <v>1.31578947368421</v>
      </c>
      <c r="H1967">
        <v>5.7165229092475203</v>
      </c>
      <c r="I1967">
        <v>197.826832819788</v>
      </c>
      <c r="L1967">
        <v>8.6620400461477391</v>
      </c>
      <c r="M1967">
        <v>8.6620400461477391</v>
      </c>
      <c r="N1967">
        <v>0.12616859924243701</v>
      </c>
      <c r="O1967">
        <v>3.5323383084577098</v>
      </c>
      <c r="P1967">
        <v>3.2731081434930601E-2</v>
      </c>
    </row>
    <row r="1968" spans="1:16" x14ac:dyDescent="0.25">
      <c r="A1968">
        <v>68.92</v>
      </c>
      <c r="B1968">
        <v>45377.642792245402</v>
      </c>
      <c r="C1968">
        <v>141</v>
      </c>
      <c r="D1968">
        <v>197.83020586371001</v>
      </c>
      <c r="E1968">
        <v>1</v>
      </c>
      <c r="F1968" s="48">
        <v>6.7499998491000004E-5</v>
      </c>
      <c r="G1968">
        <v>-1.31578947368421</v>
      </c>
      <c r="H1968">
        <v>5.7198959531700098</v>
      </c>
      <c r="I1968">
        <v>197.83020586371001</v>
      </c>
      <c r="L1968">
        <v>8.6671507187575791</v>
      </c>
      <c r="M1968">
        <v>8.6671507187575791</v>
      </c>
      <c r="N1968">
        <v>0.12625906429925501</v>
      </c>
      <c r="O1968">
        <v>3.5074626865671599</v>
      </c>
      <c r="P1968">
        <v>-3.2731081434930601E-2</v>
      </c>
    </row>
    <row r="1969" spans="1:16" x14ac:dyDescent="0.25">
      <c r="A1969">
        <v>68.959999999999994</v>
      </c>
      <c r="B1969">
        <v>45377.642792708299</v>
      </c>
      <c r="C1969">
        <v>141</v>
      </c>
      <c r="D1969">
        <v>197.83357890763301</v>
      </c>
      <c r="E1969">
        <v>1</v>
      </c>
      <c r="F1969" s="48">
        <v>4.4999998993999998E-5</v>
      </c>
      <c r="G1969">
        <v>-2.8947368421056199</v>
      </c>
      <c r="H1969">
        <v>5.7232689970925001</v>
      </c>
      <c r="I1969">
        <v>197.83357890763301</v>
      </c>
      <c r="L1969">
        <v>8.6722613913674191</v>
      </c>
      <c r="M1969">
        <v>8.6722613913674191</v>
      </c>
      <c r="N1969">
        <v>0.12634952935607399</v>
      </c>
      <c r="O1969">
        <v>3.5074626865671599</v>
      </c>
      <c r="P1969">
        <v>-7.2008379156856206E-2</v>
      </c>
    </row>
    <row r="1970" spans="1:16" x14ac:dyDescent="0.25">
      <c r="A1970">
        <v>69</v>
      </c>
      <c r="B1970">
        <v>45377.642793171297</v>
      </c>
      <c r="C1970">
        <v>141</v>
      </c>
      <c r="D1970">
        <v>197.83692170003999</v>
      </c>
      <c r="E1970">
        <v>1</v>
      </c>
      <c r="F1970" s="48">
        <v>6.7499998491000004E-5</v>
      </c>
      <c r="G1970">
        <v>-1.31578947368421</v>
      </c>
      <c r="H1970">
        <v>5.7266117894999997</v>
      </c>
      <c r="I1970">
        <v>197.83692170003999</v>
      </c>
      <c r="L1970">
        <v>8.6773262283484804</v>
      </c>
      <c r="M1970">
        <v>8.6773262283484804</v>
      </c>
      <c r="N1970">
        <v>0.126409839393894</v>
      </c>
      <c r="O1970">
        <v>3.5074626865671599</v>
      </c>
      <c r="P1970">
        <v>-3.2731081434930601E-2</v>
      </c>
    </row>
    <row r="1971" spans="1:16" x14ac:dyDescent="0.25">
      <c r="A1971">
        <v>69.040000000000006</v>
      </c>
      <c r="B1971">
        <v>45377.642793645799</v>
      </c>
      <c r="C1971">
        <v>141</v>
      </c>
      <c r="D1971">
        <v>197.84021911517499</v>
      </c>
      <c r="E1971">
        <v>1</v>
      </c>
      <c r="F1971" s="48">
        <v>4.4999998993999998E-5</v>
      </c>
      <c r="G1971">
        <v>-1.31578947368421</v>
      </c>
      <c r="H1971">
        <v>5.7299092046350202</v>
      </c>
      <c r="I1971">
        <v>197.84021911517499</v>
      </c>
      <c r="L1971">
        <v>8.6823223118863897</v>
      </c>
      <c r="M1971">
        <v>8.6823223118863897</v>
      </c>
      <c r="N1971">
        <v>0.12637968437501201</v>
      </c>
      <c r="O1971">
        <v>3.5074626865671599</v>
      </c>
      <c r="P1971">
        <v>-3.2731081434930601E-2</v>
      </c>
    </row>
    <row r="1972" spans="1:16" x14ac:dyDescent="0.25">
      <c r="A1972">
        <v>69.08</v>
      </c>
      <c r="B1972">
        <v>45377.642794097199</v>
      </c>
      <c r="C1972">
        <v>139.80000000000001</v>
      </c>
      <c r="D1972">
        <v>197.843531656068</v>
      </c>
      <c r="E1972">
        <v>1</v>
      </c>
      <c r="F1972" s="48">
        <v>4.4999998993999998E-5</v>
      </c>
      <c r="G1972">
        <v>0</v>
      </c>
      <c r="H1972">
        <v>5.7332217455275201</v>
      </c>
      <c r="I1972">
        <v>197.843531656068</v>
      </c>
      <c r="L1972">
        <v>8.6873413132386492</v>
      </c>
      <c r="M1972">
        <v>8.6873413132386492</v>
      </c>
      <c r="N1972">
        <v>0.12634952935607199</v>
      </c>
      <c r="O1972">
        <v>3.4776119402985102</v>
      </c>
      <c r="P1972">
        <v>0</v>
      </c>
    </row>
    <row r="1973" spans="1:16" x14ac:dyDescent="0.25">
      <c r="A1973">
        <v>69.12</v>
      </c>
      <c r="B1973">
        <v>45377.642794560197</v>
      </c>
      <c r="C1973">
        <v>139.80000000000001</v>
      </c>
      <c r="D1973">
        <v>197.84687444847501</v>
      </c>
      <c r="E1973">
        <v>1</v>
      </c>
      <c r="F1973" s="48">
        <v>8.9999997987999996E-5</v>
      </c>
      <c r="G1973">
        <v>-2.8947368421050199</v>
      </c>
      <c r="H1973">
        <v>5.7365645379350099</v>
      </c>
      <c r="I1973">
        <v>197.84687444847501</v>
      </c>
      <c r="L1973">
        <v>8.6924061502197105</v>
      </c>
      <c r="M1973">
        <v>8.6924061502197105</v>
      </c>
      <c r="N1973">
        <v>0.126319374337134</v>
      </c>
      <c r="O1973">
        <v>3.4776119402985102</v>
      </c>
      <c r="P1973">
        <v>-7.2008379156841607E-2</v>
      </c>
    </row>
    <row r="1974" spans="1:16" x14ac:dyDescent="0.25">
      <c r="A1974">
        <v>69.16</v>
      </c>
      <c r="B1974">
        <v>45377.642795023101</v>
      </c>
      <c r="C1974">
        <v>139.80000000000001</v>
      </c>
      <c r="D1974">
        <v>197.85018698936801</v>
      </c>
      <c r="E1974">
        <v>1</v>
      </c>
      <c r="F1974" s="48">
        <v>6.7499998491000004E-5</v>
      </c>
      <c r="G1974">
        <v>-1.57894736842081</v>
      </c>
      <c r="H1974">
        <v>5.7398770788275</v>
      </c>
      <c r="I1974">
        <v>197.85018698936801</v>
      </c>
      <c r="L1974">
        <v>8.69742515157197</v>
      </c>
      <c r="M1974">
        <v>8.69742515157197</v>
      </c>
      <c r="N1974">
        <v>0.12622890928031499</v>
      </c>
      <c r="O1974">
        <v>3.4776119402985102</v>
      </c>
      <c r="P1974">
        <v>-3.9277297721910999E-2</v>
      </c>
    </row>
    <row r="1975" spans="1:16" x14ac:dyDescent="0.25">
      <c r="A1975">
        <v>69.2</v>
      </c>
      <c r="B1975">
        <v>45377.642795486099</v>
      </c>
      <c r="C1975">
        <v>139.80000000000001</v>
      </c>
      <c r="D1975">
        <v>197.85349953026</v>
      </c>
      <c r="E1975">
        <v>1</v>
      </c>
      <c r="F1975" s="48">
        <v>8.9999997987999996E-5</v>
      </c>
      <c r="G1975">
        <v>0</v>
      </c>
      <c r="H1975">
        <v>5.7431896197199999</v>
      </c>
      <c r="I1975">
        <v>197.85349953026</v>
      </c>
      <c r="L1975">
        <v>8.7024441529242296</v>
      </c>
      <c r="M1975">
        <v>8.7024441529242296</v>
      </c>
      <c r="N1975">
        <v>0.12610828920450201</v>
      </c>
      <c r="O1975">
        <v>3.4776119402985102</v>
      </c>
      <c r="P1975">
        <v>0</v>
      </c>
    </row>
    <row r="1976" spans="1:16" x14ac:dyDescent="0.25">
      <c r="A1976">
        <v>69.239999999999995</v>
      </c>
      <c r="B1976">
        <v>45377.642795960703</v>
      </c>
      <c r="C1976">
        <v>141</v>
      </c>
      <c r="D1976">
        <v>197.85679694539499</v>
      </c>
      <c r="E1976">
        <v>1</v>
      </c>
      <c r="F1976" s="48">
        <v>4.4999998993999998E-5</v>
      </c>
      <c r="G1976">
        <v>-1.31578947368421</v>
      </c>
      <c r="H1976">
        <v>5.7464870348550203</v>
      </c>
      <c r="I1976">
        <v>197.85679694539499</v>
      </c>
      <c r="L1976">
        <v>8.7074402364621495</v>
      </c>
      <c r="M1976">
        <v>8.7074402364621495</v>
      </c>
      <c r="N1976">
        <v>0.125957514109863</v>
      </c>
      <c r="O1976">
        <v>3.5074626865671599</v>
      </c>
      <c r="P1976">
        <v>-3.2731081434930601E-2</v>
      </c>
    </row>
    <row r="1977" spans="1:16" x14ac:dyDescent="0.25">
      <c r="A1977">
        <v>69.28</v>
      </c>
      <c r="B1977">
        <v>45377.642796412001</v>
      </c>
      <c r="C1977">
        <v>139.80000000000001</v>
      </c>
      <c r="D1977">
        <v>197.86012461204501</v>
      </c>
      <c r="E1977">
        <v>1</v>
      </c>
      <c r="F1977" s="48">
        <v>8.9999997987999996E-5</v>
      </c>
      <c r="G1977">
        <v>-2.8947368421050199</v>
      </c>
      <c r="H1977">
        <v>5.7498147015050201</v>
      </c>
      <c r="I1977">
        <v>197.86012461204501</v>
      </c>
      <c r="L1977">
        <v>8.7124821556288108</v>
      </c>
      <c r="M1977">
        <v>8.7124821556288108</v>
      </c>
      <c r="N1977">
        <v>0.125957514109863</v>
      </c>
      <c r="O1977">
        <v>3.4776119402985102</v>
      </c>
      <c r="P1977">
        <v>-7.2008379156841607E-2</v>
      </c>
    </row>
    <row r="1978" spans="1:16" x14ac:dyDescent="0.25">
      <c r="A1978">
        <v>69.319999999999993</v>
      </c>
      <c r="B1978">
        <v>45377.642796886597</v>
      </c>
      <c r="C1978">
        <v>139.80000000000001</v>
      </c>
      <c r="D1978">
        <v>197.86345227869501</v>
      </c>
      <c r="E1978">
        <v>1</v>
      </c>
      <c r="F1978" s="48">
        <v>4.4999998993999998E-5</v>
      </c>
      <c r="G1978">
        <v>-2.8947368421050199</v>
      </c>
      <c r="H1978">
        <v>5.75314236815501</v>
      </c>
      <c r="I1978">
        <v>197.86345227869501</v>
      </c>
      <c r="L1978">
        <v>8.7175240747954703</v>
      </c>
      <c r="M1978">
        <v>8.7175240747954703</v>
      </c>
      <c r="N1978">
        <v>0.12598766912880399</v>
      </c>
      <c r="O1978">
        <v>3.4776119402985102</v>
      </c>
      <c r="P1978">
        <v>-7.2008379156841607E-2</v>
      </c>
    </row>
    <row r="1979" spans="1:16" x14ac:dyDescent="0.25">
      <c r="A1979">
        <v>69.36</v>
      </c>
      <c r="B1979">
        <v>45377.642797337998</v>
      </c>
      <c r="C1979">
        <v>138.6</v>
      </c>
      <c r="D1979">
        <v>197.86681019686</v>
      </c>
      <c r="E1979">
        <v>1</v>
      </c>
      <c r="F1979" s="48">
        <v>4.4999998993999998E-5</v>
      </c>
      <c r="G1979">
        <v>-4.4736842105258399</v>
      </c>
      <c r="H1979">
        <v>5.7565002863200103</v>
      </c>
      <c r="I1979">
        <v>197.86681019686</v>
      </c>
      <c r="L1979">
        <v>8.7226118295909103</v>
      </c>
      <c r="M1979">
        <v>8.7226118295909103</v>
      </c>
      <c r="N1979">
        <v>0.12604797916668201</v>
      </c>
      <c r="O1979">
        <v>3.44776119402986</v>
      </c>
      <c r="P1979">
        <v>-0.111285676878753</v>
      </c>
    </row>
    <row r="1980" spans="1:16" x14ac:dyDescent="0.25">
      <c r="A1980">
        <v>69.400000000000006</v>
      </c>
      <c r="B1980">
        <v>45377.642797800901</v>
      </c>
      <c r="C1980">
        <v>138.6</v>
      </c>
      <c r="D1980">
        <v>197.87018324078201</v>
      </c>
      <c r="E1980">
        <v>1</v>
      </c>
      <c r="F1980" s="48">
        <v>8.9999997987999996E-5</v>
      </c>
      <c r="G1980">
        <v>-3.1578947368416301</v>
      </c>
      <c r="H1980">
        <v>5.7598733302424998</v>
      </c>
      <c r="I1980">
        <v>197.87018324078201</v>
      </c>
      <c r="L1980">
        <v>8.7277225022007503</v>
      </c>
      <c r="M1980">
        <v>8.7277225022007503</v>
      </c>
      <c r="N1980">
        <v>0.12610828920450201</v>
      </c>
      <c r="O1980">
        <v>3.44776119402986</v>
      </c>
      <c r="P1980">
        <v>-7.8554595443821998E-2</v>
      </c>
    </row>
    <row r="1981" spans="1:16" x14ac:dyDescent="0.25">
      <c r="A1981">
        <v>69.44</v>
      </c>
      <c r="B1981">
        <v>45377.6427982639</v>
      </c>
      <c r="C1981">
        <v>137.6</v>
      </c>
      <c r="D1981">
        <v>197.87355628470499</v>
      </c>
      <c r="E1981">
        <v>1</v>
      </c>
      <c r="F1981" s="48">
        <v>4.4999998993999998E-5</v>
      </c>
      <c r="G1981">
        <v>-4.4736842105258399</v>
      </c>
      <c r="H1981">
        <v>5.7632463741650204</v>
      </c>
      <c r="I1981">
        <v>197.87355628470499</v>
      </c>
      <c r="L1981">
        <v>8.7328331748106294</v>
      </c>
      <c r="M1981">
        <v>8.7328331748106294</v>
      </c>
      <c r="N1981">
        <v>0.12622890928031699</v>
      </c>
      <c r="O1981">
        <v>3.4228855721393101</v>
      </c>
      <c r="P1981">
        <v>-0.111285676878753</v>
      </c>
    </row>
    <row r="1982" spans="1:16" x14ac:dyDescent="0.25">
      <c r="A1982">
        <v>69.48</v>
      </c>
      <c r="B1982">
        <v>45377.642798726898</v>
      </c>
      <c r="C1982">
        <v>138.6</v>
      </c>
      <c r="D1982">
        <v>197.87691420287001</v>
      </c>
      <c r="E1982">
        <v>1</v>
      </c>
      <c r="F1982" s="48">
        <v>4.4999998993999998E-5</v>
      </c>
      <c r="G1982">
        <v>-3.1578947368416301</v>
      </c>
      <c r="H1982">
        <v>5.7666042923300198</v>
      </c>
      <c r="I1982">
        <v>197.87691420287001</v>
      </c>
      <c r="L1982">
        <v>8.73792092960608</v>
      </c>
      <c r="M1982">
        <v>8.73792092960608</v>
      </c>
      <c r="N1982">
        <v>0.126349529356069</v>
      </c>
      <c r="O1982">
        <v>3.44776119402986</v>
      </c>
      <c r="P1982">
        <v>-7.8554595443821998E-2</v>
      </c>
    </row>
    <row r="1983" spans="1:16" x14ac:dyDescent="0.25">
      <c r="A1983">
        <v>69.52</v>
      </c>
      <c r="B1983">
        <v>45377.642799189802</v>
      </c>
      <c r="C1983">
        <v>137.6</v>
      </c>
      <c r="D1983">
        <v>197.88024186952001</v>
      </c>
      <c r="E1983">
        <v>1</v>
      </c>
      <c r="F1983" s="48">
        <v>4.4999998993999998E-5</v>
      </c>
      <c r="G1983">
        <v>-2.8947368421050199</v>
      </c>
      <c r="H1983">
        <v>5.7699319589800098</v>
      </c>
      <c r="I1983">
        <v>197.88024186952001</v>
      </c>
      <c r="L1983">
        <v>8.7429628487727395</v>
      </c>
      <c r="M1983">
        <v>8.7429628487727395</v>
      </c>
      <c r="N1983">
        <v>0.12637968437501201</v>
      </c>
      <c r="O1983">
        <v>3.4228855721393101</v>
      </c>
      <c r="P1983">
        <v>-7.2008379156841607E-2</v>
      </c>
    </row>
    <row r="1984" spans="1:16" x14ac:dyDescent="0.25">
      <c r="A1984">
        <v>69.56</v>
      </c>
      <c r="B1984">
        <v>45377.6427996528</v>
      </c>
      <c r="C1984">
        <v>138.6</v>
      </c>
      <c r="D1984">
        <v>197.88356953617</v>
      </c>
      <c r="E1984">
        <v>1</v>
      </c>
      <c r="F1984" s="48">
        <v>4.4999998993999998E-5</v>
      </c>
      <c r="G1984">
        <v>-1.57894736842081</v>
      </c>
      <c r="H1984">
        <v>5.7732596256299997</v>
      </c>
      <c r="I1984">
        <v>197.88356953617</v>
      </c>
      <c r="L1984">
        <v>8.7480047679393902</v>
      </c>
      <c r="M1984">
        <v>8.7480047679393902</v>
      </c>
      <c r="N1984">
        <v>0.12640983939395001</v>
      </c>
      <c r="O1984">
        <v>3.44776119402986</v>
      </c>
      <c r="P1984">
        <v>-3.9277297721910999E-2</v>
      </c>
    </row>
    <row r="1985" spans="1:16" x14ac:dyDescent="0.25">
      <c r="A1985">
        <v>69.599999999999994</v>
      </c>
      <c r="B1985">
        <v>45377.642800127302</v>
      </c>
      <c r="C1985">
        <v>139.80000000000001</v>
      </c>
      <c r="D1985">
        <v>197.88689720281999</v>
      </c>
      <c r="E1985">
        <v>1</v>
      </c>
      <c r="F1985" s="48">
        <v>6.7499998491000004E-5</v>
      </c>
      <c r="G1985">
        <v>-1.57894736842081</v>
      </c>
      <c r="H1985">
        <v>5.7765872922800003</v>
      </c>
      <c r="I1985">
        <v>197.88689720281999</v>
      </c>
      <c r="L1985">
        <v>8.7530466871060497</v>
      </c>
      <c r="M1985">
        <v>8.7530466871060497</v>
      </c>
      <c r="N1985">
        <v>0.126379684374954</v>
      </c>
      <c r="O1985">
        <v>3.4776119402985102</v>
      </c>
      <c r="P1985">
        <v>-3.9277297721910999E-2</v>
      </c>
    </row>
    <row r="1986" spans="1:16" x14ac:dyDescent="0.25">
      <c r="A1986">
        <v>69.64</v>
      </c>
      <c r="B1986">
        <v>45377.642800578702</v>
      </c>
      <c r="C1986">
        <v>137.6</v>
      </c>
      <c r="D1986">
        <v>197.890239995228</v>
      </c>
      <c r="E1986">
        <v>1</v>
      </c>
      <c r="F1986" s="48">
        <v>4.4999998993999998E-5</v>
      </c>
      <c r="G1986">
        <v>-5.7894736842100496</v>
      </c>
      <c r="H1986">
        <v>5.7799300846875203</v>
      </c>
      <c r="I1986">
        <v>197.890239995228</v>
      </c>
      <c r="L1986">
        <v>8.7581115240871501</v>
      </c>
      <c r="M1986">
        <v>8.7581115240871501</v>
      </c>
      <c r="N1986">
        <v>0.12640983939395001</v>
      </c>
      <c r="O1986">
        <v>3.4228855721393101</v>
      </c>
      <c r="P1986">
        <v>-0.14401675831368299</v>
      </c>
    </row>
    <row r="1987" spans="1:16" x14ac:dyDescent="0.25">
      <c r="A1987">
        <v>69.680000000000007</v>
      </c>
      <c r="B1987">
        <v>45377.6428010417</v>
      </c>
      <c r="C1987">
        <v>137.6</v>
      </c>
      <c r="D1987">
        <v>197.89355253612001</v>
      </c>
      <c r="E1987">
        <v>1</v>
      </c>
      <c r="F1987" s="48">
        <v>8.9999997987999996E-5</v>
      </c>
      <c r="G1987">
        <v>-4.4736842105258399</v>
      </c>
      <c r="H1987">
        <v>5.7832426255800202</v>
      </c>
      <c r="I1987">
        <v>197.89355253612001</v>
      </c>
      <c r="L1987">
        <v>8.7631305254394096</v>
      </c>
      <c r="M1987">
        <v>8.7631305254394096</v>
      </c>
      <c r="N1987">
        <v>0.12628921931819301</v>
      </c>
      <c r="O1987">
        <v>3.4228855721393101</v>
      </c>
      <c r="P1987">
        <v>-0.111285676878753</v>
      </c>
    </row>
    <row r="1988" spans="1:16" x14ac:dyDescent="0.25">
      <c r="A1988">
        <v>69.72</v>
      </c>
      <c r="B1988">
        <v>45377.642801504597</v>
      </c>
      <c r="C1988">
        <v>138.6</v>
      </c>
      <c r="D1988">
        <v>197.89686507701299</v>
      </c>
      <c r="E1988">
        <v>1</v>
      </c>
      <c r="F1988" s="48">
        <v>6.7499998491000004E-5</v>
      </c>
      <c r="G1988">
        <v>-3.1578947368416301</v>
      </c>
      <c r="H1988">
        <v>5.7865551664725103</v>
      </c>
      <c r="I1988">
        <v>197.89686507701299</v>
      </c>
      <c r="L1988">
        <v>8.7681495267916798</v>
      </c>
      <c r="M1988">
        <v>8.7681495267916798</v>
      </c>
      <c r="N1988">
        <v>0.12616859924243701</v>
      </c>
      <c r="O1988">
        <v>3.44776119402986</v>
      </c>
      <c r="P1988">
        <v>-7.8554595443821998E-2</v>
      </c>
    </row>
    <row r="1989" spans="1:16" x14ac:dyDescent="0.25">
      <c r="A1989">
        <v>69.760000000000005</v>
      </c>
      <c r="B1989">
        <v>45377.642801967602</v>
      </c>
      <c r="C1989">
        <v>138.6</v>
      </c>
      <c r="D1989">
        <v>197.900177617905</v>
      </c>
      <c r="E1989">
        <v>1</v>
      </c>
      <c r="F1989" s="48">
        <v>6.7499998491000004E-5</v>
      </c>
      <c r="G1989">
        <v>-3.1578947368416301</v>
      </c>
      <c r="H1989">
        <v>5.7898677073649996</v>
      </c>
      <c r="I1989">
        <v>197.900177617905</v>
      </c>
      <c r="L1989">
        <v>8.7731685281439393</v>
      </c>
      <c r="M1989">
        <v>8.7731685281439393</v>
      </c>
      <c r="N1989">
        <v>0.12610828920456099</v>
      </c>
      <c r="O1989">
        <v>3.44776119402986</v>
      </c>
      <c r="P1989">
        <v>-7.8554595443821998E-2</v>
      </c>
    </row>
    <row r="1990" spans="1:16" x14ac:dyDescent="0.25">
      <c r="A1990">
        <v>69.8</v>
      </c>
      <c r="B1990">
        <v>45377.642802430601</v>
      </c>
      <c r="C1990">
        <v>137.6</v>
      </c>
      <c r="D1990">
        <v>197.903505284555</v>
      </c>
      <c r="E1990">
        <v>1</v>
      </c>
      <c r="F1990" s="48">
        <v>8.9999997987999996E-5</v>
      </c>
      <c r="G1990">
        <v>-4.4736842105258399</v>
      </c>
      <c r="H1990">
        <v>5.7931953740150002</v>
      </c>
      <c r="I1990">
        <v>197.903505284555</v>
      </c>
      <c r="L1990">
        <v>8.7782104473106006</v>
      </c>
      <c r="M1990">
        <v>8.7782104473106006</v>
      </c>
      <c r="N1990">
        <v>0.12616859924238</v>
      </c>
      <c r="O1990">
        <v>3.4228855721393101</v>
      </c>
      <c r="P1990">
        <v>-0.111285676878753</v>
      </c>
    </row>
    <row r="1991" spans="1:16" x14ac:dyDescent="0.25">
      <c r="A1991">
        <v>69.84</v>
      </c>
      <c r="B1991">
        <v>45377.642802893497</v>
      </c>
      <c r="C1991">
        <v>137.6</v>
      </c>
      <c r="D1991">
        <v>197.906848076963</v>
      </c>
      <c r="E1991">
        <v>1</v>
      </c>
      <c r="F1991" s="48">
        <v>4.4999998993999998E-5</v>
      </c>
      <c r="G1991">
        <v>-2.8947368421050199</v>
      </c>
      <c r="H1991">
        <v>5.7965381664225202</v>
      </c>
      <c r="I1991">
        <v>197.906848076963</v>
      </c>
      <c r="L1991">
        <v>8.7832752842916904</v>
      </c>
      <c r="M1991">
        <v>8.7832752842916904</v>
      </c>
      <c r="N1991">
        <v>0.12622890928031699</v>
      </c>
      <c r="O1991">
        <v>3.4228855721393101</v>
      </c>
      <c r="P1991">
        <v>-7.2008379156841607E-2</v>
      </c>
    </row>
    <row r="1992" spans="1:16" x14ac:dyDescent="0.25">
      <c r="A1992">
        <v>69.88</v>
      </c>
      <c r="B1992">
        <v>45377.642803356503</v>
      </c>
      <c r="C1992">
        <v>138.6</v>
      </c>
      <c r="D1992">
        <v>197.91019086937001</v>
      </c>
      <c r="E1992">
        <v>1</v>
      </c>
      <c r="F1992" s="48">
        <v>8.9999997987999996E-5</v>
      </c>
      <c r="G1992">
        <v>-1.57894736842081</v>
      </c>
      <c r="H1992">
        <v>5.7998809588300198</v>
      </c>
      <c r="I1992">
        <v>197.91019086937001</v>
      </c>
      <c r="L1992">
        <v>8.7883401212727392</v>
      </c>
      <c r="M1992">
        <v>8.7883401212727392</v>
      </c>
      <c r="N1992">
        <v>0.12622890928031499</v>
      </c>
      <c r="O1992">
        <v>3.44776119402986</v>
      </c>
      <c r="P1992">
        <v>-3.9277297721910999E-2</v>
      </c>
    </row>
    <row r="1993" spans="1:16" x14ac:dyDescent="0.25">
      <c r="A1993">
        <v>69.92</v>
      </c>
      <c r="B1993">
        <v>45377.642803830997</v>
      </c>
      <c r="C1993">
        <v>137.6</v>
      </c>
      <c r="D1993">
        <v>197.91357903905001</v>
      </c>
      <c r="E1993">
        <v>1</v>
      </c>
      <c r="F1993" s="48">
        <v>6.7499998491000004E-5</v>
      </c>
      <c r="G1993">
        <v>-2.8947368421050199</v>
      </c>
      <c r="H1993">
        <v>5.80326912851001</v>
      </c>
      <c r="I1993">
        <v>197.91357903905001</v>
      </c>
      <c r="L1993">
        <v>8.7934737116969792</v>
      </c>
      <c r="M1993">
        <v>8.7934737116969792</v>
      </c>
      <c r="N1993">
        <v>0.12637968437500999</v>
      </c>
      <c r="O1993">
        <v>3.4228855721393101</v>
      </c>
      <c r="P1993">
        <v>-7.2008379156841607E-2</v>
      </c>
    </row>
    <row r="1994" spans="1:16" x14ac:dyDescent="0.25">
      <c r="A1994">
        <v>69.959999999999994</v>
      </c>
      <c r="B1994">
        <v>45377.642804282397</v>
      </c>
      <c r="C1994">
        <v>137.6</v>
      </c>
      <c r="D1994">
        <v>197.916936957215</v>
      </c>
      <c r="E1994">
        <v>1</v>
      </c>
      <c r="F1994" s="48">
        <v>6.7499998491000004E-5</v>
      </c>
      <c r="G1994">
        <v>-2.8947368421050199</v>
      </c>
      <c r="H1994">
        <v>5.8066270466749996</v>
      </c>
      <c r="I1994">
        <v>197.916936957215</v>
      </c>
      <c r="L1994">
        <v>8.7985614664924192</v>
      </c>
      <c r="M1994">
        <v>8.7985614664924192</v>
      </c>
      <c r="N1994">
        <v>0.12647014943183099</v>
      </c>
      <c r="O1994">
        <v>3.4228855721393101</v>
      </c>
      <c r="P1994">
        <v>-7.2008379156841607E-2</v>
      </c>
    </row>
    <row r="1995" spans="1:16" x14ac:dyDescent="0.25">
      <c r="A1995">
        <v>70</v>
      </c>
      <c r="B1995">
        <v>45377.642804745403</v>
      </c>
      <c r="C1995">
        <v>136.4</v>
      </c>
      <c r="D1995">
        <v>197.92027974962201</v>
      </c>
      <c r="E1995">
        <v>1</v>
      </c>
      <c r="F1995" s="48">
        <v>6.7499998491000004E-5</v>
      </c>
      <c r="G1995">
        <v>-6.05263157894725</v>
      </c>
      <c r="H1995">
        <v>5.8099698390825001</v>
      </c>
      <c r="I1995">
        <v>197.92027974962201</v>
      </c>
      <c r="L1995">
        <v>8.8036263034734805</v>
      </c>
      <c r="M1995">
        <v>8.8036263034734805</v>
      </c>
      <c r="N1995">
        <v>0.12656061448858899</v>
      </c>
      <c r="O1995">
        <v>3.3930348258706502</v>
      </c>
      <c r="P1995">
        <v>-0.150562974600678</v>
      </c>
    </row>
    <row r="1996" spans="1:16" x14ac:dyDescent="0.25">
      <c r="A1996">
        <v>70.040000000000006</v>
      </c>
      <c r="B1996">
        <v>45377.642805208299</v>
      </c>
      <c r="C1996">
        <v>137.6</v>
      </c>
      <c r="D1996">
        <v>197.923577164758</v>
      </c>
      <c r="E1996">
        <v>1</v>
      </c>
      <c r="F1996" s="48">
        <v>6.7499998491000004E-5</v>
      </c>
      <c r="G1996">
        <v>-2.8947368421050199</v>
      </c>
      <c r="H1996">
        <v>5.8132672542175197</v>
      </c>
      <c r="I1996">
        <v>197.923577164758</v>
      </c>
      <c r="L1996">
        <v>8.8086223870113898</v>
      </c>
      <c r="M1996">
        <v>8.8086223870113898</v>
      </c>
      <c r="N1996">
        <v>0.12650030445076901</v>
      </c>
      <c r="O1996">
        <v>3.4228855721393101</v>
      </c>
      <c r="P1996">
        <v>-7.2008379156841607E-2</v>
      </c>
    </row>
    <row r="1997" spans="1:16" x14ac:dyDescent="0.25">
      <c r="A1997">
        <v>70.08</v>
      </c>
      <c r="B1997">
        <v>45377.642805671298</v>
      </c>
      <c r="C1997">
        <v>137.6</v>
      </c>
      <c r="D1997">
        <v>197.926904831408</v>
      </c>
      <c r="E1997">
        <v>1</v>
      </c>
      <c r="F1997" s="48">
        <v>6.7499998491000004E-5</v>
      </c>
      <c r="G1997">
        <v>-2.8947368421050199</v>
      </c>
      <c r="H1997">
        <v>5.8165949208675203</v>
      </c>
      <c r="I1997">
        <v>197.926904831408</v>
      </c>
      <c r="L1997">
        <v>8.8136643061780493</v>
      </c>
      <c r="M1997">
        <v>8.8136643061780493</v>
      </c>
      <c r="N1997">
        <v>0.12650030445076599</v>
      </c>
      <c r="O1997">
        <v>3.4228855721393101</v>
      </c>
      <c r="P1997">
        <v>-7.2008379156841607E-2</v>
      </c>
    </row>
    <row r="1998" spans="1:16" x14ac:dyDescent="0.25">
      <c r="A1998">
        <v>70.12</v>
      </c>
      <c r="B1998">
        <v>45377.642806134303</v>
      </c>
      <c r="C1998">
        <v>136.4</v>
      </c>
      <c r="D1998">
        <v>197.93024762381501</v>
      </c>
      <c r="E1998">
        <v>1</v>
      </c>
      <c r="F1998" s="48">
        <v>4.4999998993999998E-5</v>
      </c>
      <c r="G1998">
        <v>-2.8947368421056199</v>
      </c>
      <c r="H1998">
        <v>5.8199377132750101</v>
      </c>
      <c r="I1998">
        <v>197.93024762381501</v>
      </c>
      <c r="L1998">
        <v>8.8187291431590999</v>
      </c>
      <c r="M1998">
        <v>8.8187291431590999</v>
      </c>
      <c r="N1998">
        <v>0.12647014943182799</v>
      </c>
      <c r="O1998">
        <v>3.3930348258706502</v>
      </c>
      <c r="P1998">
        <v>-7.2008379156856206E-2</v>
      </c>
    </row>
    <row r="1999" spans="1:16" x14ac:dyDescent="0.25">
      <c r="A1999">
        <v>70.16</v>
      </c>
      <c r="B1999">
        <v>45377.6428065972</v>
      </c>
      <c r="C1999">
        <v>137.6</v>
      </c>
      <c r="D1999">
        <v>197.93356016470801</v>
      </c>
      <c r="E1999">
        <v>1</v>
      </c>
      <c r="F1999" s="48">
        <v>4.4999998993999998E-5</v>
      </c>
      <c r="G1999">
        <v>-1.31578947368421</v>
      </c>
      <c r="H1999">
        <v>5.8232502541675002</v>
      </c>
      <c r="I1999">
        <v>197.93356016470801</v>
      </c>
      <c r="L1999">
        <v>8.8237481445113595</v>
      </c>
      <c r="M1999">
        <v>8.8237481445113595</v>
      </c>
      <c r="N1999">
        <v>0.12634952935607399</v>
      </c>
      <c r="O1999">
        <v>3.4228855721393101</v>
      </c>
      <c r="P1999">
        <v>-3.2731081434930601E-2</v>
      </c>
    </row>
    <row r="2000" spans="1:16" x14ac:dyDescent="0.25">
      <c r="A2000">
        <v>70.2</v>
      </c>
      <c r="B2000">
        <v>45377.642807083299</v>
      </c>
      <c r="C2000">
        <v>136.4</v>
      </c>
      <c r="D2000">
        <v>197.936842454085</v>
      </c>
      <c r="E2000">
        <v>1</v>
      </c>
      <c r="F2000" s="48">
        <v>6.7499998491000004E-5</v>
      </c>
      <c r="G2000">
        <v>-1.5789473684214099</v>
      </c>
      <c r="H2000">
        <v>5.8265325435450004</v>
      </c>
      <c r="I2000">
        <v>197.936842454085</v>
      </c>
      <c r="L2000">
        <v>8.8287213102348403</v>
      </c>
      <c r="M2000">
        <v>8.8287213102348403</v>
      </c>
      <c r="N2000">
        <v>0.126168599242378</v>
      </c>
      <c r="O2000">
        <v>3.3930348258706502</v>
      </c>
      <c r="P2000">
        <v>-3.9277297721925598E-2</v>
      </c>
    </row>
    <row r="2001" spans="1:16" x14ac:dyDescent="0.25">
      <c r="A2001">
        <v>70.239999999999995</v>
      </c>
      <c r="B2001">
        <v>45377.642807523102</v>
      </c>
      <c r="C2001">
        <v>137.6</v>
      </c>
      <c r="D2001">
        <v>197.940154994978</v>
      </c>
      <c r="E2001">
        <v>1</v>
      </c>
      <c r="F2001" s="48">
        <v>4.4999998993999998E-5</v>
      </c>
      <c r="G2001">
        <v>-1.31578947368421</v>
      </c>
      <c r="H2001">
        <v>5.8298450844375198</v>
      </c>
      <c r="I2001">
        <v>197.94015499497701</v>
      </c>
      <c r="L2001">
        <v>8.8337403115871496</v>
      </c>
      <c r="M2001">
        <v>8.8337403115871496</v>
      </c>
      <c r="N2001">
        <v>0.126078134185622</v>
      </c>
      <c r="O2001">
        <v>3.4228855721393101</v>
      </c>
      <c r="P2001">
        <v>-3.2731081434930601E-2</v>
      </c>
    </row>
    <row r="2002" spans="1:16" x14ac:dyDescent="0.25">
      <c r="A2002">
        <v>70.28</v>
      </c>
      <c r="B2002">
        <v>45377.6428079861</v>
      </c>
      <c r="C2002">
        <v>137.6</v>
      </c>
      <c r="D2002">
        <v>197.94346753587001</v>
      </c>
      <c r="E2002">
        <v>1</v>
      </c>
      <c r="F2002" s="48">
        <v>8.9999997987999996E-5</v>
      </c>
      <c r="G2002">
        <v>0</v>
      </c>
      <c r="H2002">
        <v>5.8331576253300197</v>
      </c>
      <c r="I2002">
        <v>197.94346753587001</v>
      </c>
      <c r="L2002">
        <v>8.8387593129394109</v>
      </c>
      <c r="M2002">
        <v>8.8387593129394109</v>
      </c>
      <c r="N2002">
        <v>0.12604797916668001</v>
      </c>
      <c r="O2002">
        <v>3.4228855721393101</v>
      </c>
      <c r="P2002">
        <v>0</v>
      </c>
    </row>
    <row r="2003" spans="1:16" x14ac:dyDescent="0.25">
      <c r="A2003">
        <v>70.319999999999993</v>
      </c>
      <c r="B2003">
        <v>45377.642808449098</v>
      </c>
      <c r="C2003">
        <v>136.4</v>
      </c>
      <c r="D2003">
        <v>197.94679520252001</v>
      </c>
      <c r="E2003">
        <v>1</v>
      </c>
      <c r="F2003" s="48">
        <v>8.9999997987999996E-5</v>
      </c>
      <c r="G2003">
        <v>-2.8947368421056199</v>
      </c>
      <c r="H2003">
        <v>5.8364852919800096</v>
      </c>
      <c r="I2003">
        <v>197.94679520252001</v>
      </c>
      <c r="L2003">
        <v>8.8438012321060704</v>
      </c>
      <c r="M2003">
        <v>8.8438012321060704</v>
      </c>
      <c r="N2003">
        <v>0.12604797916668201</v>
      </c>
      <c r="O2003">
        <v>3.3930348258706502</v>
      </c>
      <c r="P2003">
        <v>-7.2008379156856206E-2</v>
      </c>
    </row>
    <row r="2004" spans="1:16" x14ac:dyDescent="0.25">
      <c r="A2004">
        <v>70.36</v>
      </c>
      <c r="B2004">
        <v>45377.642808912002</v>
      </c>
      <c r="C2004">
        <v>137.6</v>
      </c>
      <c r="D2004">
        <v>197.95013799492801</v>
      </c>
      <c r="E2004">
        <v>1</v>
      </c>
      <c r="F2004" s="48">
        <v>6.7499998491000004E-5</v>
      </c>
      <c r="G2004">
        <v>-2.8947368421050199</v>
      </c>
      <c r="H2004">
        <v>5.8398280843875101</v>
      </c>
      <c r="I2004">
        <v>197.95013799492801</v>
      </c>
      <c r="L2004">
        <v>8.8488660690871193</v>
      </c>
      <c r="M2004">
        <v>8.8488660690871193</v>
      </c>
      <c r="N2004">
        <v>0.12607813418562</v>
      </c>
      <c r="O2004">
        <v>3.4228855721393101</v>
      </c>
      <c r="P2004">
        <v>-7.2008379156841607E-2</v>
      </c>
    </row>
    <row r="2005" spans="1:16" x14ac:dyDescent="0.25">
      <c r="A2005">
        <v>70.400000000000006</v>
      </c>
      <c r="B2005">
        <v>45377.642809409699</v>
      </c>
      <c r="C2005">
        <v>137.6</v>
      </c>
      <c r="D2005">
        <v>197.95351103885</v>
      </c>
      <c r="E2005">
        <v>1</v>
      </c>
      <c r="F2005" s="48">
        <v>8.9999997987999996E-5</v>
      </c>
      <c r="G2005">
        <v>0</v>
      </c>
      <c r="H2005">
        <v>5.8432011283099996</v>
      </c>
      <c r="I2005">
        <v>197.95351103885</v>
      </c>
      <c r="L2005">
        <v>8.8539767416969593</v>
      </c>
      <c r="M2005">
        <v>8.8539767416969593</v>
      </c>
      <c r="N2005">
        <v>0.126138444223442</v>
      </c>
      <c r="O2005">
        <v>3.4228855721393101</v>
      </c>
      <c r="P2005">
        <v>0</v>
      </c>
    </row>
    <row r="2006" spans="1:16" x14ac:dyDescent="0.25">
      <c r="A2006">
        <v>70.44</v>
      </c>
      <c r="B2006">
        <v>45377.642809837998</v>
      </c>
      <c r="C2006">
        <v>135.19999999999999</v>
      </c>
      <c r="D2006">
        <v>197.956884082773</v>
      </c>
      <c r="E2006">
        <v>1</v>
      </c>
      <c r="F2006" s="48">
        <v>8.9999997987999996E-5</v>
      </c>
      <c r="G2006">
        <v>-3.1578947368422199</v>
      </c>
      <c r="H2006">
        <v>5.8465741722325202</v>
      </c>
      <c r="I2006">
        <v>197.956884082773</v>
      </c>
      <c r="L2006">
        <v>8.8590874143068508</v>
      </c>
      <c r="M2006">
        <v>8.8590874143068508</v>
      </c>
      <c r="N2006">
        <v>0.12625906429925501</v>
      </c>
      <c r="O2006">
        <v>3.3631840796020001</v>
      </c>
      <c r="P2006">
        <v>-7.8554595443836001E-2</v>
      </c>
    </row>
    <row r="2007" spans="1:16" x14ac:dyDescent="0.25">
      <c r="A2007">
        <v>70.48</v>
      </c>
      <c r="B2007">
        <v>45377.642810335601</v>
      </c>
      <c r="C2007">
        <v>136.4</v>
      </c>
      <c r="D2007">
        <v>197.960242000938</v>
      </c>
      <c r="E2007">
        <v>1</v>
      </c>
      <c r="F2007" s="48">
        <v>8.9999997987999996E-5</v>
      </c>
      <c r="G2007">
        <v>-2.8947368421056199</v>
      </c>
      <c r="H2007">
        <v>5.8499320903975196</v>
      </c>
      <c r="I2007">
        <v>197.960242000938</v>
      </c>
      <c r="L2007">
        <v>8.8641751691022908</v>
      </c>
      <c r="M2007">
        <v>8.8641751691022908</v>
      </c>
      <c r="N2007">
        <v>0.12634952935607199</v>
      </c>
      <c r="O2007">
        <v>3.3930348258706502</v>
      </c>
      <c r="P2007">
        <v>-7.2008379156856206E-2</v>
      </c>
    </row>
    <row r="2008" spans="1:16" x14ac:dyDescent="0.25">
      <c r="A2008">
        <v>70.52</v>
      </c>
      <c r="B2008">
        <v>45377.6428107639</v>
      </c>
      <c r="C2008">
        <v>135.19999999999999</v>
      </c>
      <c r="D2008">
        <v>197.96355454183001</v>
      </c>
      <c r="E2008">
        <v>1</v>
      </c>
      <c r="F2008" s="48">
        <v>4.4999998993999998E-5</v>
      </c>
      <c r="G2008">
        <v>-4.4736842105264296</v>
      </c>
      <c r="H2008">
        <v>5.8532446312900097</v>
      </c>
      <c r="I2008">
        <v>197.96355454183001</v>
      </c>
      <c r="L2008">
        <v>8.8691941704545503</v>
      </c>
      <c r="M2008">
        <v>8.8691941704545503</v>
      </c>
      <c r="N2008">
        <v>0.126349529356069</v>
      </c>
      <c r="O2008">
        <v>3.3631840796020001</v>
      </c>
      <c r="P2008">
        <v>-0.111285676878767</v>
      </c>
    </row>
    <row r="2009" spans="1:16" x14ac:dyDescent="0.25">
      <c r="A2009">
        <v>70.56</v>
      </c>
      <c r="B2009">
        <v>45377.642811226899</v>
      </c>
      <c r="C2009">
        <v>137.6</v>
      </c>
      <c r="D2009">
        <v>197.96688220848</v>
      </c>
      <c r="E2009">
        <v>1</v>
      </c>
      <c r="F2009" s="48">
        <v>4.4999998993999998E-5</v>
      </c>
      <c r="G2009">
        <v>0</v>
      </c>
      <c r="H2009">
        <v>5.8565722979400103</v>
      </c>
      <c r="I2009">
        <v>197.96688220848</v>
      </c>
      <c r="L2009">
        <v>8.8742360896212098</v>
      </c>
      <c r="M2009">
        <v>8.8742360896212098</v>
      </c>
      <c r="N2009">
        <v>0.12634952935607199</v>
      </c>
      <c r="O2009">
        <v>3.4228855721393101</v>
      </c>
      <c r="P2009">
        <v>0</v>
      </c>
    </row>
    <row r="2010" spans="1:16" x14ac:dyDescent="0.25">
      <c r="A2010">
        <v>70.599999999999994</v>
      </c>
      <c r="B2010">
        <v>45377.642811689802</v>
      </c>
      <c r="C2010">
        <v>136.4</v>
      </c>
      <c r="D2010">
        <v>197.97020987513</v>
      </c>
      <c r="E2010">
        <v>1</v>
      </c>
      <c r="F2010" s="48">
        <v>8.9999997987999996E-5</v>
      </c>
      <c r="G2010">
        <v>-1.5789473684214099</v>
      </c>
      <c r="H2010">
        <v>5.8598999645900003</v>
      </c>
      <c r="I2010">
        <v>197.97020987513</v>
      </c>
      <c r="L2010">
        <v>8.8792780087878693</v>
      </c>
      <c r="M2010">
        <v>8.8792780087878693</v>
      </c>
      <c r="N2010">
        <v>0.12631937433707499</v>
      </c>
      <c r="O2010">
        <v>3.3930348258706502</v>
      </c>
      <c r="P2010">
        <v>-3.9277297721925598E-2</v>
      </c>
    </row>
    <row r="2011" spans="1:16" x14ac:dyDescent="0.25">
      <c r="A2011">
        <v>70.64</v>
      </c>
      <c r="B2011">
        <v>45377.642812152801</v>
      </c>
      <c r="C2011">
        <v>137.6</v>
      </c>
      <c r="D2011">
        <v>197.97353754177999</v>
      </c>
      <c r="E2011">
        <v>1</v>
      </c>
      <c r="F2011" s="48">
        <v>6.7499998491000004E-5</v>
      </c>
      <c r="G2011">
        <v>-1.31578947368421</v>
      </c>
      <c r="H2011">
        <v>5.8632276312400204</v>
      </c>
      <c r="I2011">
        <v>197.97353754177999</v>
      </c>
      <c r="L2011">
        <v>8.8843199279545697</v>
      </c>
      <c r="M2011">
        <v>8.8843199279545697</v>
      </c>
      <c r="N2011">
        <v>0.12628921931819601</v>
      </c>
      <c r="O2011">
        <v>3.4228855721393101</v>
      </c>
      <c r="P2011">
        <v>-3.2731081434930601E-2</v>
      </c>
    </row>
    <row r="2012" spans="1:16" x14ac:dyDescent="0.25">
      <c r="A2012">
        <v>70.680000000000007</v>
      </c>
      <c r="B2012">
        <v>45377.642812615697</v>
      </c>
      <c r="C2012">
        <v>136.4</v>
      </c>
      <c r="D2012">
        <v>197.976850082673</v>
      </c>
      <c r="E2012">
        <v>1</v>
      </c>
      <c r="F2012" s="48">
        <v>6.7499998491000004E-5</v>
      </c>
      <c r="G2012">
        <v>-1.5789473684214099</v>
      </c>
      <c r="H2012">
        <v>5.8665401721325203</v>
      </c>
      <c r="I2012">
        <v>197.976850082673</v>
      </c>
      <c r="L2012">
        <v>8.8893389293068399</v>
      </c>
      <c r="M2012">
        <v>8.8893389293068399</v>
      </c>
      <c r="N2012">
        <v>0.12613844422349901</v>
      </c>
      <c r="O2012">
        <v>3.3930348258706502</v>
      </c>
      <c r="P2012">
        <v>-3.9277297721925598E-2</v>
      </c>
    </row>
    <row r="2013" spans="1:16" x14ac:dyDescent="0.25">
      <c r="A2013">
        <v>70.72</v>
      </c>
      <c r="B2013">
        <v>45377.642813078703</v>
      </c>
      <c r="C2013">
        <v>135.19999999999999</v>
      </c>
      <c r="D2013">
        <v>197.98016262356501</v>
      </c>
      <c r="E2013">
        <v>1</v>
      </c>
      <c r="F2013" s="48">
        <v>6.7499998491000004E-5</v>
      </c>
      <c r="G2013">
        <v>-3.1578947368422199</v>
      </c>
      <c r="H2013">
        <v>5.8698527130250104</v>
      </c>
      <c r="I2013">
        <v>197.98016262356501</v>
      </c>
      <c r="L2013">
        <v>8.8943579306590994</v>
      </c>
      <c r="M2013">
        <v>8.8943579306590994</v>
      </c>
      <c r="N2013">
        <v>0.12604797916668001</v>
      </c>
      <c r="O2013">
        <v>3.3631840796020001</v>
      </c>
      <c r="P2013">
        <v>-7.8554595443836001E-2</v>
      </c>
    </row>
    <row r="2014" spans="1:16" x14ac:dyDescent="0.25">
      <c r="A2014">
        <v>70.760000000000005</v>
      </c>
      <c r="B2014">
        <v>45377.642813541701</v>
      </c>
      <c r="C2014">
        <v>135.19999999999999</v>
      </c>
      <c r="D2014">
        <v>197.983490290215</v>
      </c>
      <c r="E2014">
        <v>1</v>
      </c>
      <c r="F2014" s="48">
        <v>8.9999997987999996E-5</v>
      </c>
      <c r="G2014">
        <v>-1.57894736842081</v>
      </c>
      <c r="H2014">
        <v>5.8731803796750102</v>
      </c>
      <c r="I2014">
        <v>197.983490290215</v>
      </c>
      <c r="L2014">
        <v>8.8993998498257607</v>
      </c>
      <c r="M2014">
        <v>8.8993998498257607</v>
      </c>
      <c r="N2014">
        <v>0.12601782414774201</v>
      </c>
      <c r="O2014">
        <v>3.3631840796020001</v>
      </c>
      <c r="P2014">
        <v>-3.9277297721910402E-2</v>
      </c>
    </row>
    <row r="2015" spans="1:16" x14ac:dyDescent="0.25">
      <c r="A2015">
        <v>70.8</v>
      </c>
      <c r="B2015">
        <v>45377.642814004597</v>
      </c>
      <c r="C2015">
        <v>136.4</v>
      </c>
      <c r="D2015">
        <v>197.986817956865</v>
      </c>
      <c r="E2015">
        <v>1</v>
      </c>
      <c r="F2015" s="48">
        <v>8.9999997987999996E-5</v>
      </c>
      <c r="G2015">
        <v>-1.5789473684214099</v>
      </c>
      <c r="H2015">
        <v>5.8765080463250001</v>
      </c>
      <c r="I2015">
        <v>197.986817956865</v>
      </c>
      <c r="L2015">
        <v>8.9044417689924202</v>
      </c>
      <c r="M2015">
        <v>8.9044417689924202</v>
      </c>
      <c r="N2015">
        <v>0.12607813418556199</v>
      </c>
      <c r="O2015">
        <v>3.3930348258706502</v>
      </c>
      <c r="P2015">
        <v>-3.9277297721925598E-2</v>
      </c>
    </row>
    <row r="2016" spans="1:16" x14ac:dyDescent="0.25">
      <c r="A2016">
        <v>70.84</v>
      </c>
      <c r="B2016">
        <v>45377.642814467603</v>
      </c>
      <c r="C2016">
        <v>136.4</v>
      </c>
      <c r="D2016">
        <v>197.99017587502999</v>
      </c>
      <c r="E2016">
        <v>1</v>
      </c>
      <c r="F2016" s="48">
        <v>6.7499998491000004E-5</v>
      </c>
      <c r="G2016">
        <v>-1.5789473684214099</v>
      </c>
      <c r="H2016">
        <v>5.87986596449002</v>
      </c>
      <c r="I2016">
        <v>197.99017587502999</v>
      </c>
      <c r="L2016">
        <v>8.90952952378791</v>
      </c>
      <c r="M2016">
        <v>8.90952952378791</v>
      </c>
      <c r="N2016">
        <v>0.12613844422349901</v>
      </c>
      <c r="O2016">
        <v>3.3930348258706502</v>
      </c>
      <c r="P2016">
        <v>-3.9277297721925598E-2</v>
      </c>
    </row>
    <row r="2017" spans="1:16" x14ac:dyDescent="0.25">
      <c r="A2017">
        <v>70.88</v>
      </c>
      <c r="B2017">
        <v>45377.642814930601</v>
      </c>
      <c r="C2017">
        <v>137.6</v>
      </c>
      <c r="D2017">
        <v>197.99353379319501</v>
      </c>
      <c r="E2017">
        <v>1</v>
      </c>
      <c r="F2017">
        <v>1.12499997485E-4</v>
      </c>
      <c r="G2017">
        <v>1.5789473684214099</v>
      </c>
      <c r="H2017">
        <v>5.8832238826550203</v>
      </c>
      <c r="I2017">
        <v>197.99353379319501</v>
      </c>
      <c r="L2017">
        <v>8.91461727858335</v>
      </c>
      <c r="M2017">
        <v>8.91461727858335</v>
      </c>
      <c r="N2017">
        <v>0.12616859924243701</v>
      </c>
      <c r="O2017">
        <v>3.4228855721393101</v>
      </c>
      <c r="P2017">
        <v>3.9277297721925598E-2</v>
      </c>
    </row>
    <row r="2018" spans="1:16" x14ac:dyDescent="0.25">
      <c r="A2018">
        <v>70.92</v>
      </c>
      <c r="B2018">
        <v>45377.642815393498</v>
      </c>
      <c r="C2018">
        <v>135.19999999999999</v>
      </c>
      <c r="D2018">
        <v>197.99690683711799</v>
      </c>
      <c r="E2018">
        <v>1</v>
      </c>
      <c r="F2018" s="48">
        <v>6.7499998491000004E-5</v>
      </c>
      <c r="G2018">
        <v>-3.1578947368422199</v>
      </c>
      <c r="H2018">
        <v>5.8865969265775098</v>
      </c>
      <c r="I2018">
        <v>197.99690683711799</v>
      </c>
      <c r="L2018">
        <v>8.91972795119319</v>
      </c>
      <c r="M2018">
        <v>8.91972795119319</v>
      </c>
      <c r="N2018">
        <v>0.12628921931819301</v>
      </c>
      <c r="O2018">
        <v>3.3631840796020001</v>
      </c>
      <c r="P2018">
        <v>-7.8554595443836001E-2</v>
      </c>
    </row>
    <row r="2019" spans="1:16" x14ac:dyDescent="0.25">
      <c r="A2019">
        <v>70.959999999999994</v>
      </c>
      <c r="B2019">
        <v>45377.642815856503</v>
      </c>
      <c r="C2019">
        <v>137.6</v>
      </c>
      <c r="D2019">
        <v>198.00027988104</v>
      </c>
      <c r="E2019">
        <v>1</v>
      </c>
      <c r="F2019" s="48">
        <v>4.4999998993999998E-5</v>
      </c>
      <c r="G2019">
        <v>1.5789473684214099</v>
      </c>
      <c r="H2019">
        <v>5.8899699705000002</v>
      </c>
      <c r="I2019">
        <v>198.00027988104</v>
      </c>
      <c r="L2019">
        <v>8.9248386238030299</v>
      </c>
      <c r="M2019">
        <v>8.9248386238030299</v>
      </c>
      <c r="N2019">
        <v>0.12647014943182799</v>
      </c>
      <c r="O2019">
        <v>3.4228855721393101</v>
      </c>
      <c r="P2019">
        <v>3.9277297721925598E-2</v>
      </c>
    </row>
    <row r="2020" spans="1:16" x14ac:dyDescent="0.25">
      <c r="A2020">
        <v>71</v>
      </c>
      <c r="B2020">
        <v>45377.6428163194</v>
      </c>
      <c r="C2020">
        <v>136.4</v>
      </c>
      <c r="D2020">
        <v>198.00362267344701</v>
      </c>
      <c r="E2020">
        <v>1</v>
      </c>
      <c r="F2020" s="48">
        <v>4.4999998993999998E-5</v>
      </c>
      <c r="G2020">
        <v>-1.5789473684214099</v>
      </c>
      <c r="H2020">
        <v>5.8933127629074997</v>
      </c>
      <c r="I2020">
        <v>198.00362267344701</v>
      </c>
      <c r="L2020">
        <v>8.9299034607840806</v>
      </c>
      <c r="M2020">
        <v>8.9299034607840806</v>
      </c>
      <c r="N2020">
        <v>0.126530459469648</v>
      </c>
      <c r="O2020">
        <v>3.3930348258706502</v>
      </c>
      <c r="P2020">
        <v>-3.9277297721925598E-2</v>
      </c>
    </row>
    <row r="2021" spans="1:16" x14ac:dyDescent="0.25">
      <c r="A2021">
        <v>71.040000000000006</v>
      </c>
      <c r="B2021">
        <v>45377.642816782398</v>
      </c>
      <c r="C2021">
        <v>136.4</v>
      </c>
      <c r="D2021">
        <v>198.006920088583</v>
      </c>
      <c r="E2021">
        <v>1</v>
      </c>
      <c r="F2021" s="48">
        <v>6.7499998491000004E-5</v>
      </c>
      <c r="G2021">
        <v>-1.5789473684214099</v>
      </c>
      <c r="H2021">
        <v>5.8966101780425202</v>
      </c>
      <c r="I2021">
        <v>198.006920088583</v>
      </c>
      <c r="L2021">
        <v>8.9348995443220005</v>
      </c>
      <c r="M2021">
        <v>8.9348995443220005</v>
      </c>
      <c r="N2021">
        <v>0.12650030445076901</v>
      </c>
      <c r="O2021">
        <v>3.3930348258706502</v>
      </c>
      <c r="P2021">
        <v>-3.9277297721925598E-2</v>
      </c>
    </row>
    <row r="2022" spans="1:16" x14ac:dyDescent="0.25">
      <c r="A2022">
        <v>71.08</v>
      </c>
      <c r="B2022">
        <v>45377.642817245403</v>
      </c>
      <c r="C2022">
        <v>136.4</v>
      </c>
      <c r="D2022">
        <v>198.01026288099001</v>
      </c>
      <c r="E2022">
        <v>1</v>
      </c>
      <c r="F2022">
        <v>1.12499997485E-4</v>
      </c>
      <c r="G2022">
        <v>0</v>
      </c>
      <c r="H2022">
        <v>5.8999529704500198</v>
      </c>
      <c r="I2022">
        <v>198.01026288099001</v>
      </c>
      <c r="L2022">
        <v>8.9399643813030494</v>
      </c>
      <c r="M2022">
        <v>8.9399643813030494</v>
      </c>
      <c r="N2022">
        <v>0.12653045946970501</v>
      </c>
      <c r="O2022">
        <v>3.3930348258706502</v>
      </c>
      <c r="P2022">
        <v>0</v>
      </c>
    </row>
    <row r="2023" spans="1:16" x14ac:dyDescent="0.25">
      <c r="A2023">
        <v>71.12</v>
      </c>
      <c r="B2023">
        <v>45377.6428177083</v>
      </c>
      <c r="C2023">
        <v>135.19999999999999</v>
      </c>
      <c r="D2023">
        <v>198.01359054764001</v>
      </c>
      <c r="E2023">
        <v>1</v>
      </c>
      <c r="F2023" s="48">
        <v>4.4999998993999998E-5</v>
      </c>
      <c r="G2023">
        <v>-3.1578947368422199</v>
      </c>
      <c r="H2023">
        <v>5.9032806371000097</v>
      </c>
      <c r="I2023">
        <v>198.01359054764001</v>
      </c>
      <c r="L2023">
        <v>8.9450063004697107</v>
      </c>
      <c r="M2023">
        <v>8.9450063004697107</v>
      </c>
      <c r="N2023">
        <v>0.12650030445076599</v>
      </c>
      <c r="O2023">
        <v>3.3631840796020001</v>
      </c>
      <c r="P2023">
        <v>-7.8554595443836001E-2</v>
      </c>
    </row>
    <row r="2024" spans="1:16" x14ac:dyDescent="0.25">
      <c r="A2024">
        <v>71.16</v>
      </c>
      <c r="B2024">
        <v>45377.642818171298</v>
      </c>
      <c r="C2024">
        <v>137.6</v>
      </c>
      <c r="D2024">
        <v>198.01690308853301</v>
      </c>
      <c r="E2024">
        <v>1</v>
      </c>
      <c r="F2024" s="48">
        <v>6.7499998491000004E-5</v>
      </c>
      <c r="G2024">
        <v>0</v>
      </c>
      <c r="H2024">
        <v>5.9065931779925096</v>
      </c>
      <c r="I2024">
        <v>198.01690308853301</v>
      </c>
      <c r="L2024">
        <v>8.9500253018219702</v>
      </c>
      <c r="M2024">
        <v>8.9500253018219702</v>
      </c>
      <c r="N2024">
        <v>0.12637968437500999</v>
      </c>
      <c r="O2024">
        <v>3.4228855721393101</v>
      </c>
      <c r="P2024">
        <v>0</v>
      </c>
    </row>
    <row r="2025" spans="1:16" x14ac:dyDescent="0.25">
      <c r="A2025">
        <v>71.2</v>
      </c>
      <c r="B2025">
        <v>45377.642818657398</v>
      </c>
      <c r="C2025">
        <v>137.6</v>
      </c>
      <c r="D2025">
        <v>198.020215629425</v>
      </c>
      <c r="E2025">
        <v>1</v>
      </c>
      <c r="F2025" s="48">
        <v>8.9999997987999996E-5</v>
      </c>
      <c r="G2025">
        <v>3.1578947368422199</v>
      </c>
      <c r="H2025">
        <v>5.9099057188849997</v>
      </c>
      <c r="I2025">
        <v>198.020215629425</v>
      </c>
      <c r="L2025">
        <v>8.9550443031742404</v>
      </c>
      <c r="M2025">
        <v>8.9550443031742404</v>
      </c>
      <c r="N2025">
        <v>0.126259064299197</v>
      </c>
      <c r="O2025">
        <v>3.4228855721393101</v>
      </c>
      <c r="P2025">
        <v>7.8554595443836001E-2</v>
      </c>
    </row>
    <row r="2026" spans="1:16" x14ac:dyDescent="0.25">
      <c r="A2026">
        <v>71.239999999999995</v>
      </c>
      <c r="B2026">
        <v>45377.6428190972</v>
      </c>
      <c r="C2026">
        <v>137.6</v>
      </c>
      <c r="D2026">
        <v>198.02351304455999</v>
      </c>
      <c r="E2026">
        <v>1</v>
      </c>
      <c r="F2026" s="48">
        <v>4.4999998993999998E-5</v>
      </c>
      <c r="G2026">
        <v>1.5789473684214099</v>
      </c>
      <c r="H2026">
        <v>5.9132031340200202</v>
      </c>
      <c r="I2026">
        <v>198.02351304455999</v>
      </c>
      <c r="L2026">
        <v>8.9600403867121496</v>
      </c>
      <c r="M2026">
        <v>8.9600403867121496</v>
      </c>
      <c r="N2026">
        <v>0.12613844422349901</v>
      </c>
      <c r="O2026">
        <v>3.4228855721393101</v>
      </c>
      <c r="P2026">
        <v>3.9277297721925598E-2</v>
      </c>
    </row>
    <row r="2027" spans="1:16" x14ac:dyDescent="0.25">
      <c r="A2027">
        <v>71.28</v>
      </c>
      <c r="B2027">
        <v>45377.642819560198</v>
      </c>
      <c r="C2027">
        <v>135.19999999999999</v>
      </c>
      <c r="D2027">
        <v>198.02684071121001</v>
      </c>
      <c r="E2027">
        <v>1</v>
      </c>
      <c r="F2027" s="48">
        <v>4.4999998993999998E-5</v>
      </c>
      <c r="G2027">
        <v>0</v>
      </c>
      <c r="H2027">
        <v>5.9165308006700199</v>
      </c>
      <c r="I2027">
        <v>198.02684071121001</v>
      </c>
      <c r="L2027">
        <v>8.9650823058788092</v>
      </c>
      <c r="M2027">
        <v>8.9650823058788092</v>
      </c>
      <c r="N2027">
        <v>0.12616859924243901</v>
      </c>
      <c r="O2027">
        <v>3.3631840796020001</v>
      </c>
      <c r="P2027">
        <v>0</v>
      </c>
    </row>
    <row r="2028" spans="1:16" x14ac:dyDescent="0.25">
      <c r="A2028">
        <v>71.319999999999993</v>
      </c>
      <c r="B2028">
        <v>45377.642820023102</v>
      </c>
      <c r="C2028">
        <v>136.4</v>
      </c>
      <c r="D2028">
        <v>198.03016837786001</v>
      </c>
      <c r="E2028">
        <v>1</v>
      </c>
      <c r="F2028" s="48">
        <v>2.2499999496999999E-5</v>
      </c>
      <c r="G2028">
        <v>-1.5789473684214099</v>
      </c>
      <c r="H2028">
        <v>5.9198584673200099</v>
      </c>
      <c r="I2028">
        <v>198.03016837786001</v>
      </c>
      <c r="L2028">
        <v>8.9701242250454705</v>
      </c>
      <c r="M2028">
        <v>8.9701242250454705</v>
      </c>
      <c r="N2028">
        <v>0.12616859924243701</v>
      </c>
      <c r="O2028">
        <v>3.3930348258706502</v>
      </c>
      <c r="P2028">
        <v>-3.9277297721925598E-2</v>
      </c>
    </row>
    <row r="2029" spans="1:16" x14ac:dyDescent="0.25">
      <c r="A2029">
        <v>71.36</v>
      </c>
      <c r="B2029">
        <v>45377.6428204861</v>
      </c>
      <c r="C2029">
        <v>139.80000000000001</v>
      </c>
      <c r="D2029">
        <v>198.03351117026801</v>
      </c>
      <c r="E2029">
        <v>1</v>
      </c>
      <c r="F2029" s="48">
        <v>8.9999997987999996E-5</v>
      </c>
      <c r="G2029">
        <v>4.4736842105264296</v>
      </c>
      <c r="H2029">
        <v>5.9232012597275103</v>
      </c>
      <c r="I2029">
        <v>198.03351117026801</v>
      </c>
      <c r="L2029">
        <v>8.9751890620265193</v>
      </c>
      <c r="M2029">
        <v>8.9751890620265193</v>
      </c>
      <c r="N2029">
        <v>0.126198754261377</v>
      </c>
      <c r="O2029">
        <v>3.4776119402985102</v>
      </c>
      <c r="P2029">
        <v>0.111285676878767</v>
      </c>
    </row>
    <row r="2030" spans="1:16" x14ac:dyDescent="0.25">
      <c r="A2030">
        <v>71.400000000000006</v>
      </c>
      <c r="B2030">
        <v>45377.642820949099</v>
      </c>
      <c r="C2030">
        <v>134</v>
      </c>
      <c r="D2030">
        <v>198.03688421419</v>
      </c>
      <c r="E2030">
        <v>1</v>
      </c>
      <c r="F2030" s="48">
        <v>8.9999997987999996E-5</v>
      </c>
      <c r="G2030">
        <v>-4.7368421052636398</v>
      </c>
      <c r="H2030">
        <v>5.9265743036499998</v>
      </c>
      <c r="I2030">
        <v>198.03688421419</v>
      </c>
      <c r="L2030">
        <v>8.9802997346363593</v>
      </c>
      <c r="M2030">
        <v>8.9802997346363593</v>
      </c>
      <c r="N2030">
        <v>0.126289219318137</v>
      </c>
      <c r="O2030">
        <v>3.3333333333333299</v>
      </c>
      <c r="P2030">
        <v>-0.11783189316576199</v>
      </c>
    </row>
    <row r="2031" spans="1:16" x14ac:dyDescent="0.25">
      <c r="A2031">
        <v>71.44</v>
      </c>
      <c r="B2031">
        <v>45377.642821412002</v>
      </c>
      <c r="C2031">
        <v>135.19999999999999</v>
      </c>
      <c r="D2031">
        <v>198.040257258113</v>
      </c>
      <c r="E2031">
        <v>1</v>
      </c>
      <c r="F2031" s="48">
        <v>6.7499998491000004E-5</v>
      </c>
      <c r="G2031">
        <v>-1.57894736842081</v>
      </c>
      <c r="H2031">
        <v>5.9299473475725204</v>
      </c>
      <c r="I2031">
        <v>198.040257258113</v>
      </c>
      <c r="L2031">
        <v>8.9854104072462402</v>
      </c>
      <c r="M2031">
        <v>8.9854104072462402</v>
      </c>
      <c r="N2031">
        <v>0.12640983939395001</v>
      </c>
      <c r="O2031">
        <v>3.3631840796020001</v>
      </c>
      <c r="P2031">
        <v>-3.9277297721910402E-2</v>
      </c>
    </row>
    <row r="2032" spans="1:16" x14ac:dyDescent="0.25">
      <c r="A2032">
        <v>71.48</v>
      </c>
      <c r="B2032">
        <v>45377.642821875001</v>
      </c>
      <c r="C2032">
        <v>136.4</v>
      </c>
      <c r="D2032">
        <v>198.04360005052001</v>
      </c>
      <c r="E2032">
        <v>1</v>
      </c>
      <c r="F2032" s="48">
        <v>6.7499998491000004E-5</v>
      </c>
      <c r="G2032">
        <v>1.57894736842081</v>
      </c>
      <c r="H2032">
        <v>5.93329013998002</v>
      </c>
      <c r="I2032">
        <v>198.04360005052001</v>
      </c>
      <c r="L2032">
        <v>8.9904752442272908</v>
      </c>
      <c r="M2032">
        <v>8.9904752442272908</v>
      </c>
      <c r="N2032">
        <v>0.12647014943182799</v>
      </c>
      <c r="O2032">
        <v>3.3930348258706502</v>
      </c>
      <c r="P2032">
        <v>3.9277297721910402E-2</v>
      </c>
    </row>
    <row r="2033" spans="1:16" x14ac:dyDescent="0.25">
      <c r="A2033">
        <v>71.52</v>
      </c>
      <c r="B2033">
        <v>45377.642822337999</v>
      </c>
      <c r="C2033">
        <v>134</v>
      </c>
      <c r="D2033">
        <v>198.04688233989799</v>
      </c>
      <c r="E2033">
        <v>1</v>
      </c>
      <c r="F2033" s="48">
        <v>4.4999998993999998E-5</v>
      </c>
      <c r="G2033">
        <v>-1.5789473684214099</v>
      </c>
      <c r="H2033">
        <v>5.9365724293575104</v>
      </c>
      <c r="I2033">
        <v>198.04688233989799</v>
      </c>
      <c r="L2033">
        <v>8.9954484099507699</v>
      </c>
      <c r="M2033">
        <v>8.9954484099507699</v>
      </c>
      <c r="N2033">
        <v>0.12637968437501201</v>
      </c>
      <c r="O2033">
        <v>3.3333333333333299</v>
      </c>
      <c r="P2033">
        <v>-3.9277297721926202E-2</v>
      </c>
    </row>
    <row r="2034" spans="1:16" x14ac:dyDescent="0.25">
      <c r="A2034">
        <v>71.56</v>
      </c>
      <c r="B2034">
        <v>45377.642822800903</v>
      </c>
      <c r="C2034">
        <v>136.4</v>
      </c>
      <c r="D2034">
        <v>198.05021000654801</v>
      </c>
      <c r="E2034">
        <v>1</v>
      </c>
      <c r="F2034" s="48">
        <v>6.7499998491000004E-5</v>
      </c>
      <c r="G2034">
        <v>0</v>
      </c>
      <c r="H2034">
        <v>5.9399000960075101</v>
      </c>
      <c r="I2034">
        <v>198.05021000654801</v>
      </c>
      <c r="L2034">
        <v>9.0004903291174294</v>
      </c>
      <c r="M2034">
        <v>9.0004903291174294</v>
      </c>
      <c r="N2034">
        <v>0.12637968437501201</v>
      </c>
      <c r="O2034">
        <v>3.3930348258706502</v>
      </c>
      <c r="P2034">
        <v>0</v>
      </c>
    </row>
    <row r="2035" spans="1:16" x14ac:dyDescent="0.25">
      <c r="A2035">
        <v>71.599999999999994</v>
      </c>
      <c r="B2035">
        <v>45377.642823263901</v>
      </c>
      <c r="C2035">
        <v>136.4</v>
      </c>
      <c r="D2035">
        <v>198.05353767319701</v>
      </c>
      <c r="E2035">
        <v>1</v>
      </c>
      <c r="F2035" s="48">
        <v>4.4999998993999998E-5</v>
      </c>
      <c r="G2035">
        <v>0</v>
      </c>
      <c r="H2035">
        <v>5.9432277626575001</v>
      </c>
      <c r="I2035">
        <v>198.05353767319701</v>
      </c>
      <c r="L2035">
        <v>9.0055322482840801</v>
      </c>
      <c r="M2035">
        <v>9.0055322482840801</v>
      </c>
      <c r="N2035">
        <v>0.12631937433707499</v>
      </c>
      <c r="O2035">
        <v>3.3930348258706502</v>
      </c>
      <c r="P2035">
        <v>0</v>
      </c>
    </row>
    <row r="2036" spans="1:16" x14ac:dyDescent="0.25">
      <c r="A2036">
        <v>71.64</v>
      </c>
      <c r="B2036">
        <v>45377.642823738403</v>
      </c>
      <c r="C2036">
        <v>135.19999999999999</v>
      </c>
      <c r="D2036">
        <v>198.05685021408999</v>
      </c>
      <c r="E2036">
        <v>1</v>
      </c>
      <c r="F2036" s="48">
        <v>6.7499998491000004E-5</v>
      </c>
      <c r="G2036">
        <v>-3.1578947368422199</v>
      </c>
      <c r="H2036">
        <v>5.9465403035500204</v>
      </c>
      <c r="I2036">
        <v>198.05685021408999</v>
      </c>
      <c r="L2036">
        <v>9.0105512496363893</v>
      </c>
      <c r="M2036">
        <v>9.0105512496363893</v>
      </c>
      <c r="N2036">
        <v>0.12622890928031699</v>
      </c>
      <c r="O2036">
        <v>3.3631840796020001</v>
      </c>
      <c r="P2036">
        <v>-7.8554595443836001E-2</v>
      </c>
    </row>
    <row r="2037" spans="1:16" x14ac:dyDescent="0.25">
      <c r="A2037">
        <v>71.680000000000007</v>
      </c>
      <c r="B2037">
        <v>45377.642824189803</v>
      </c>
      <c r="C2037">
        <v>136.4</v>
      </c>
      <c r="D2037">
        <v>198.060162754983</v>
      </c>
      <c r="E2037">
        <v>1</v>
      </c>
      <c r="F2037" s="48">
        <v>6.7499998491000004E-5</v>
      </c>
      <c r="G2037">
        <v>1.57894736842081</v>
      </c>
      <c r="H2037">
        <v>5.9498528444425203</v>
      </c>
      <c r="I2037">
        <v>198.060162754983</v>
      </c>
      <c r="L2037">
        <v>9.0155702509886595</v>
      </c>
      <c r="M2037">
        <v>9.0155702509886595</v>
      </c>
      <c r="N2037">
        <v>0.12610828920455799</v>
      </c>
      <c r="O2037">
        <v>3.3930348258706502</v>
      </c>
      <c r="P2037">
        <v>3.9277297721910402E-2</v>
      </c>
    </row>
    <row r="2038" spans="1:16" x14ac:dyDescent="0.25">
      <c r="A2038">
        <v>71.72</v>
      </c>
      <c r="B2038">
        <v>45377.642824652801</v>
      </c>
      <c r="C2038">
        <v>135.19999999999999</v>
      </c>
      <c r="D2038">
        <v>198.06347529587501</v>
      </c>
      <c r="E2038">
        <v>1</v>
      </c>
      <c r="F2038" s="48">
        <v>4.4999998993999998E-5</v>
      </c>
      <c r="G2038">
        <v>-3.1578947368422199</v>
      </c>
      <c r="H2038">
        <v>5.9531653853350104</v>
      </c>
      <c r="I2038">
        <v>198.06347529587501</v>
      </c>
      <c r="L2038">
        <v>9.0205892523409208</v>
      </c>
      <c r="M2038">
        <v>9.0205892523409208</v>
      </c>
      <c r="N2038">
        <v>0.12598766912880399</v>
      </c>
      <c r="O2038">
        <v>3.3631840796020001</v>
      </c>
      <c r="P2038">
        <v>-7.8554595443836001E-2</v>
      </c>
    </row>
    <row r="2039" spans="1:16" x14ac:dyDescent="0.25">
      <c r="A2039">
        <v>71.760000000000005</v>
      </c>
      <c r="B2039">
        <v>45377.642825115698</v>
      </c>
      <c r="C2039">
        <v>135.19999999999999</v>
      </c>
      <c r="D2039">
        <v>198.06678783676799</v>
      </c>
      <c r="E2039">
        <v>1</v>
      </c>
      <c r="F2039" s="48">
        <v>4.4999998993999998E-5</v>
      </c>
      <c r="G2039">
        <v>-1.57894736842081</v>
      </c>
      <c r="H2039">
        <v>5.9564779262275103</v>
      </c>
      <c r="I2039">
        <v>198.06678783676699</v>
      </c>
      <c r="L2039">
        <v>9.0256082536931892</v>
      </c>
      <c r="M2039">
        <v>9.0256082536931892</v>
      </c>
      <c r="N2039">
        <v>0.12592735909092501</v>
      </c>
      <c r="O2039">
        <v>3.3631840796020001</v>
      </c>
      <c r="P2039">
        <v>-3.9277297721910402E-2</v>
      </c>
    </row>
    <row r="2040" spans="1:16" x14ac:dyDescent="0.25">
      <c r="A2040">
        <v>71.8</v>
      </c>
      <c r="B2040">
        <v>45377.642825578703</v>
      </c>
      <c r="C2040">
        <v>135.19999999999999</v>
      </c>
      <c r="D2040">
        <v>198.070130629175</v>
      </c>
      <c r="E2040">
        <v>1</v>
      </c>
      <c r="F2040" s="48">
        <v>6.7499998491000004E-5</v>
      </c>
      <c r="G2040">
        <v>-1.57894736842081</v>
      </c>
      <c r="H2040">
        <v>5.9598207186350001</v>
      </c>
      <c r="I2040">
        <v>198.070130629175</v>
      </c>
      <c r="L2040">
        <v>9.0306730906742398</v>
      </c>
      <c r="M2040">
        <v>9.0306730906742398</v>
      </c>
      <c r="N2040">
        <v>0.126017824147686</v>
      </c>
      <c r="O2040">
        <v>3.3631840796020001</v>
      </c>
      <c r="P2040">
        <v>-3.9277297721910402E-2</v>
      </c>
    </row>
    <row r="2041" spans="1:16" x14ac:dyDescent="0.25">
      <c r="A2041">
        <v>71.84</v>
      </c>
      <c r="B2041">
        <v>45377.642826053197</v>
      </c>
      <c r="C2041">
        <v>136.4</v>
      </c>
      <c r="D2041">
        <v>198.073473421583</v>
      </c>
      <c r="E2041">
        <v>1</v>
      </c>
      <c r="F2041" s="48">
        <v>8.9999997987999996E-5</v>
      </c>
      <c r="G2041">
        <v>0</v>
      </c>
      <c r="H2041">
        <v>5.9631635110425201</v>
      </c>
      <c r="I2041">
        <v>198.073473421583</v>
      </c>
      <c r="L2041">
        <v>9.0357379276553296</v>
      </c>
      <c r="M2041">
        <v>9.0357379276553296</v>
      </c>
      <c r="N2041">
        <v>0.12601782414774401</v>
      </c>
      <c r="O2041">
        <v>3.3930348258706502</v>
      </c>
      <c r="P2041">
        <v>0</v>
      </c>
    </row>
    <row r="2042" spans="1:16" x14ac:dyDescent="0.25">
      <c r="A2042">
        <v>71.88</v>
      </c>
      <c r="B2042">
        <v>45377.642826504598</v>
      </c>
      <c r="C2042">
        <v>135.19999999999999</v>
      </c>
      <c r="D2042">
        <v>198.07684646550501</v>
      </c>
      <c r="E2042">
        <v>1</v>
      </c>
      <c r="F2042" s="48">
        <v>6.7499998491000004E-5</v>
      </c>
      <c r="G2042">
        <v>0</v>
      </c>
      <c r="H2042">
        <v>5.9665365549650202</v>
      </c>
      <c r="I2042">
        <v>198.07684646550501</v>
      </c>
      <c r="L2042">
        <v>9.0408486002651696</v>
      </c>
      <c r="M2042">
        <v>9.0408486002651696</v>
      </c>
      <c r="N2042">
        <v>0.12610828920456099</v>
      </c>
      <c r="O2042">
        <v>3.3631840796020001</v>
      </c>
      <c r="P2042">
        <v>0</v>
      </c>
    </row>
    <row r="2043" spans="1:16" x14ac:dyDescent="0.25">
      <c r="A2043">
        <v>71.92</v>
      </c>
      <c r="B2043">
        <v>45377.642826979201</v>
      </c>
      <c r="C2043">
        <v>134</v>
      </c>
      <c r="D2043">
        <v>198.08021950942799</v>
      </c>
      <c r="E2043">
        <v>1</v>
      </c>
      <c r="F2043" s="48">
        <v>6.7499998491000004E-5</v>
      </c>
      <c r="G2043">
        <v>-4.7368421052636398</v>
      </c>
      <c r="H2043">
        <v>5.9699095988875097</v>
      </c>
      <c r="I2043">
        <v>198.08021950942799</v>
      </c>
      <c r="L2043">
        <v>9.0459592728750096</v>
      </c>
      <c r="M2043">
        <v>9.0459592728750096</v>
      </c>
      <c r="N2043">
        <v>0.12622890928031699</v>
      </c>
      <c r="O2043">
        <v>3.3333333333333299</v>
      </c>
      <c r="P2043">
        <v>-0.11783189316576199</v>
      </c>
    </row>
    <row r="2044" spans="1:16" x14ac:dyDescent="0.25">
      <c r="A2044">
        <v>71.959999999999994</v>
      </c>
      <c r="B2044">
        <v>45377.642827430602</v>
      </c>
      <c r="C2044">
        <v>135.19999999999999</v>
      </c>
      <c r="D2044">
        <v>198.08357742759301</v>
      </c>
      <c r="E2044">
        <v>1</v>
      </c>
      <c r="F2044" s="48">
        <v>2.2499999496999999E-5</v>
      </c>
      <c r="G2044">
        <v>-3.1578947368422199</v>
      </c>
      <c r="H2044">
        <v>5.97326751705251</v>
      </c>
      <c r="I2044">
        <v>198.08357742759301</v>
      </c>
      <c r="L2044">
        <v>9.0510470276704602</v>
      </c>
      <c r="M2044">
        <v>9.0510470276704602</v>
      </c>
      <c r="N2044">
        <v>0.126319374337134</v>
      </c>
      <c r="O2044">
        <v>3.3631840796020001</v>
      </c>
      <c r="P2044">
        <v>-7.8554595443836001E-2</v>
      </c>
    </row>
    <row r="2045" spans="1:16" x14ac:dyDescent="0.25">
      <c r="A2045">
        <v>72</v>
      </c>
      <c r="B2045">
        <v>45377.642827893498</v>
      </c>
      <c r="C2045">
        <v>135.19999999999999</v>
      </c>
      <c r="D2045">
        <v>198.08690509424201</v>
      </c>
      <c r="E2045">
        <v>1</v>
      </c>
      <c r="F2045" s="48">
        <v>8.9999997987999996E-5</v>
      </c>
      <c r="G2045">
        <v>-3.1578947368422199</v>
      </c>
      <c r="H2045">
        <v>5.9765951837025</v>
      </c>
      <c r="I2045">
        <v>198.08690509424201</v>
      </c>
      <c r="L2045">
        <v>9.0560889468371109</v>
      </c>
      <c r="M2045">
        <v>9.0560889468371109</v>
      </c>
      <c r="N2045">
        <v>0.126379684374954</v>
      </c>
      <c r="O2045">
        <v>3.3631840796020001</v>
      </c>
      <c r="P2045">
        <v>-7.8554595443836001E-2</v>
      </c>
    </row>
    <row r="2046" spans="1:16" x14ac:dyDescent="0.25">
      <c r="A2046">
        <v>72.040000000000006</v>
      </c>
      <c r="B2046">
        <v>45377.642828356496</v>
      </c>
      <c r="C2046">
        <v>135.19999999999999</v>
      </c>
      <c r="D2046">
        <v>198.09021763513499</v>
      </c>
      <c r="E2046">
        <v>1</v>
      </c>
      <c r="F2046" s="48">
        <v>6.7499998491000004E-5</v>
      </c>
      <c r="G2046">
        <v>0</v>
      </c>
      <c r="H2046">
        <v>5.9799077245950203</v>
      </c>
      <c r="I2046">
        <v>198.09021763513499</v>
      </c>
      <c r="L2046">
        <v>9.0611079481894201</v>
      </c>
      <c r="M2046">
        <v>9.0611079481894201</v>
      </c>
      <c r="N2046">
        <v>0.12634952935607199</v>
      </c>
      <c r="O2046">
        <v>3.3631840796020001</v>
      </c>
      <c r="P2046">
        <v>0</v>
      </c>
    </row>
    <row r="2047" spans="1:16" x14ac:dyDescent="0.25">
      <c r="A2047">
        <v>72.08</v>
      </c>
      <c r="B2047">
        <v>45377.6428288194</v>
      </c>
      <c r="C2047">
        <v>136.4</v>
      </c>
      <c r="D2047">
        <v>198.09357555330001</v>
      </c>
      <c r="E2047">
        <v>1</v>
      </c>
      <c r="F2047" s="48">
        <v>8.9999997987999996E-5</v>
      </c>
      <c r="G2047">
        <v>0</v>
      </c>
      <c r="H2047">
        <v>5.9832656427600197</v>
      </c>
      <c r="I2047">
        <v>198.09357555330001</v>
      </c>
      <c r="L2047">
        <v>9.0661957029848708</v>
      </c>
      <c r="M2047">
        <v>9.0661957029848708</v>
      </c>
      <c r="N2047">
        <v>0.12640983939395001</v>
      </c>
      <c r="O2047">
        <v>3.3930348258706502</v>
      </c>
      <c r="P2047">
        <v>0</v>
      </c>
    </row>
    <row r="2048" spans="1:16" x14ac:dyDescent="0.25">
      <c r="A2048">
        <v>72.12</v>
      </c>
      <c r="B2048">
        <v>45377.642829282398</v>
      </c>
      <c r="C2048">
        <v>135.19999999999999</v>
      </c>
      <c r="D2048">
        <v>198.09690321995001</v>
      </c>
      <c r="E2048">
        <v>1</v>
      </c>
      <c r="F2048" s="48">
        <v>4.4999998993999998E-5</v>
      </c>
      <c r="G2048">
        <v>-6.05263157894725</v>
      </c>
      <c r="H2048">
        <v>5.9865933094100097</v>
      </c>
      <c r="I2048">
        <v>198.09690321995001</v>
      </c>
      <c r="L2048">
        <v>9.0712376221515303</v>
      </c>
      <c r="M2048">
        <v>9.0712376221515303</v>
      </c>
      <c r="N2048">
        <v>0.12637968437501201</v>
      </c>
      <c r="O2048">
        <v>3.3631840796020001</v>
      </c>
      <c r="P2048">
        <v>-0.150562974600678</v>
      </c>
    </row>
    <row r="2049" spans="1:16" x14ac:dyDescent="0.25">
      <c r="A2049">
        <v>72.16</v>
      </c>
      <c r="B2049">
        <v>45377.642829745397</v>
      </c>
      <c r="C2049">
        <v>136.4</v>
      </c>
      <c r="D2049">
        <v>198.10021576084301</v>
      </c>
      <c r="E2049">
        <v>1</v>
      </c>
      <c r="F2049" s="48">
        <v>8.9999997987999996E-5</v>
      </c>
      <c r="G2049">
        <v>3.1578947368422199</v>
      </c>
      <c r="H2049">
        <v>5.9899058503025104</v>
      </c>
      <c r="I2049">
        <v>198.10021576084301</v>
      </c>
      <c r="L2049">
        <v>9.0762566235037898</v>
      </c>
      <c r="M2049">
        <v>9.0762566235037898</v>
      </c>
      <c r="N2049">
        <v>0.12625906429925501</v>
      </c>
      <c r="O2049">
        <v>3.3930348258706502</v>
      </c>
      <c r="P2049">
        <v>7.8554595443836597E-2</v>
      </c>
    </row>
    <row r="2050" spans="1:16" x14ac:dyDescent="0.25">
      <c r="A2050">
        <v>72.2</v>
      </c>
      <c r="B2050">
        <v>45377.6428302083</v>
      </c>
      <c r="C2050">
        <v>135.19999999999999</v>
      </c>
      <c r="D2050">
        <v>198.103528301735</v>
      </c>
      <c r="E2050">
        <v>1</v>
      </c>
      <c r="F2050" s="48">
        <v>2.2499999496999999E-5</v>
      </c>
      <c r="G2050">
        <v>0</v>
      </c>
      <c r="H2050">
        <v>5.9932183911949997</v>
      </c>
      <c r="I2050">
        <v>198.103528301735</v>
      </c>
      <c r="L2050">
        <v>9.0812756248560493</v>
      </c>
      <c r="M2050">
        <v>9.0812756248560493</v>
      </c>
      <c r="N2050">
        <v>0.126138444223442</v>
      </c>
      <c r="O2050">
        <v>3.3631840796020001</v>
      </c>
      <c r="P2050">
        <v>0</v>
      </c>
    </row>
    <row r="2051" spans="1:16" x14ac:dyDescent="0.25">
      <c r="A2051">
        <v>72.239999999999995</v>
      </c>
      <c r="B2051">
        <v>45377.642830671299</v>
      </c>
      <c r="C2051">
        <v>135.19999999999999</v>
      </c>
      <c r="D2051">
        <v>198.106840842628</v>
      </c>
      <c r="E2051">
        <v>1</v>
      </c>
      <c r="F2051" s="48">
        <v>8.9999997987999996E-5</v>
      </c>
      <c r="G2051">
        <v>-1.57894736842081</v>
      </c>
      <c r="H2051">
        <v>5.99653093208752</v>
      </c>
      <c r="I2051">
        <v>198.106840842628</v>
      </c>
      <c r="L2051">
        <v>9.0862946262083604</v>
      </c>
      <c r="M2051">
        <v>9.0862946262083604</v>
      </c>
      <c r="N2051">
        <v>0.12607813418562</v>
      </c>
      <c r="O2051">
        <v>3.3631840796020001</v>
      </c>
      <c r="P2051">
        <v>-3.9277297721910402E-2</v>
      </c>
    </row>
    <row r="2052" spans="1:16" x14ac:dyDescent="0.25">
      <c r="A2052">
        <v>72.28</v>
      </c>
      <c r="B2052">
        <v>45377.642831134297</v>
      </c>
      <c r="C2052">
        <v>135.19999999999999</v>
      </c>
      <c r="D2052">
        <v>198.110168509278</v>
      </c>
      <c r="E2052">
        <v>1</v>
      </c>
      <c r="F2052" s="48">
        <v>6.7499998491000004E-5</v>
      </c>
      <c r="G2052">
        <v>1.5789473684214099</v>
      </c>
      <c r="H2052">
        <v>5.9998585987375197</v>
      </c>
      <c r="I2052">
        <v>198.110168509278</v>
      </c>
      <c r="L2052">
        <v>9.0913365453750199</v>
      </c>
      <c r="M2052">
        <v>9.0913365453750199</v>
      </c>
      <c r="N2052">
        <v>0.12616859924243701</v>
      </c>
      <c r="O2052">
        <v>3.3631840796020001</v>
      </c>
      <c r="P2052">
        <v>3.9277297721926202E-2</v>
      </c>
    </row>
    <row r="2053" spans="1:16" x14ac:dyDescent="0.25">
      <c r="A2053">
        <v>72.319999999999993</v>
      </c>
      <c r="B2053">
        <v>45377.642831597201</v>
      </c>
      <c r="C2053">
        <v>136.4</v>
      </c>
      <c r="D2053">
        <v>198.11352642744299</v>
      </c>
      <c r="E2053">
        <v>1</v>
      </c>
      <c r="F2053" s="48">
        <v>4.4999998993999998E-5</v>
      </c>
      <c r="G2053">
        <v>0</v>
      </c>
      <c r="H2053">
        <v>6.0032165169025102</v>
      </c>
      <c r="I2053">
        <v>198.11352642744299</v>
      </c>
      <c r="L2053">
        <v>9.0964243001704705</v>
      </c>
      <c r="M2053">
        <v>9.0964243001704705</v>
      </c>
      <c r="N2053">
        <v>0.12622890928031699</v>
      </c>
      <c r="O2053">
        <v>3.3930348258706502</v>
      </c>
      <c r="P2053">
        <v>0</v>
      </c>
    </row>
    <row r="2054" spans="1:16" x14ac:dyDescent="0.25">
      <c r="A2054">
        <v>72.36</v>
      </c>
      <c r="B2054">
        <v>45377.642832060199</v>
      </c>
      <c r="C2054">
        <v>134</v>
      </c>
      <c r="D2054">
        <v>198.11686921985</v>
      </c>
      <c r="E2054">
        <v>1</v>
      </c>
      <c r="F2054" s="48">
        <v>4.4999998993999998E-5</v>
      </c>
      <c r="G2054">
        <v>-3.1578947368422199</v>
      </c>
      <c r="H2054">
        <v>6.0065593093100098</v>
      </c>
      <c r="I2054">
        <v>198.11686921985</v>
      </c>
      <c r="L2054">
        <v>9.1014891371515194</v>
      </c>
      <c r="M2054">
        <v>9.1014891371515194</v>
      </c>
      <c r="N2054">
        <v>0.12625906429925501</v>
      </c>
      <c r="O2054">
        <v>3.3333333333333299</v>
      </c>
      <c r="P2054">
        <v>-7.8554595443836597E-2</v>
      </c>
    </row>
    <row r="2055" spans="1:16" x14ac:dyDescent="0.25">
      <c r="A2055">
        <v>72.400000000000006</v>
      </c>
      <c r="B2055">
        <v>45377.642832523103</v>
      </c>
      <c r="C2055">
        <v>135.19999999999999</v>
      </c>
      <c r="D2055">
        <v>198.12024226377201</v>
      </c>
      <c r="E2055">
        <v>1</v>
      </c>
      <c r="F2055" s="48">
        <v>6.7499998491000004E-5</v>
      </c>
      <c r="G2055">
        <v>0</v>
      </c>
      <c r="H2055">
        <v>6.0099323532325002</v>
      </c>
      <c r="I2055">
        <v>198.12024226377301</v>
      </c>
      <c r="L2055">
        <v>9.1065998097613594</v>
      </c>
      <c r="M2055">
        <v>9.1065998097613594</v>
      </c>
      <c r="N2055">
        <v>0.126379684374954</v>
      </c>
      <c r="O2055">
        <v>3.3631840796020001</v>
      </c>
      <c r="P2055">
        <v>0</v>
      </c>
    </row>
    <row r="2056" spans="1:16" x14ac:dyDescent="0.25">
      <c r="A2056">
        <v>72.44</v>
      </c>
      <c r="B2056">
        <v>45377.642832986101</v>
      </c>
      <c r="C2056">
        <v>135.19999999999999</v>
      </c>
      <c r="D2056">
        <v>198.12361530769499</v>
      </c>
      <c r="E2056">
        <v>1</v>
      </c>
      <c r="F2056" s="48">
        <v>4.4999998993999998E-5</v>
      </c>
      <c r="G2056">
        <v>-1.57894736842081</v>
      </c>
      <c r="H2056">
        <v>6.0133053971550199</v>
      </c>
      <c r="I2056">
        <v>198.12361530769499</v>
      </c>
      <c r="L2056">
        <v>9.1117104823712403</v>
      </c>
      <c r="M2056">
        <v>9.1117104823712403</v>
      </c>
      <c r="N2056">
        <v>0.12650030445076901</v>
      </c>
      <c r="O2056">
        <v>3.3631840796020001</v>
      </c>
      <c r="P2056">
        <v>-3.9277297721910402E-2</v>
      </c>
    </row>
    <row r="2057" spans="1:16" x14ac:dyDescent="0.25">
      <c r="A2057">
        <v>72.48</v>
      </c>
      <c r="B2057">
        <v>45377.642833449099</v>
      </c>
      <c r="C2057">
        <v>136.4</v>
      </c>
      <c r="D2057">
        <v>198.126958100103</v>
      </c>
      <c r="E2057">
        <v>1</v>
      </c>
      <c r="F2057" s="48">
        <v>4.4999998993999998E-5</v>
      </c>
      <c r="G2057">
        <v>1.57894736842081</v>
      </c>
      <c r="H2057">
        <v>6.0166481895625203</v>
      </c>
      <c r="I2057">
        <v>198.126958100103</v>
      </c>
      <c r="L2057">
        <v>9.1167753193522891</v>
      </c>
      <c r="M2057">
        <v>9.1167753193522891</v>
      </c>
      <c r="N2057">
        <v>0.126560614488645</v>
      </c>
      <c r="O2057">
        <v>3.3930348258706502</v>
      </c>
      <c r="P2057">
        <v>3.9277297721910402E-2</v>
      </c>
    </row>
    <row r="2058" spans="1:16" x14ac:dyDescent="0.25">
      <c r="A2058">
        <v>72.52</v>
      </c>
      <c r="B2058">
        <v>45377.642833912003</v>
      </c>
      <c r="C2058">
        <v>137.6</v>
      </c>
      <c r="D2058">
        <v>198.13025551523799</v>
      </c>
      <c r="E2058">
        <v>1</v>
      </c>
      <c r="F2058" s="48">
        <v>6.7499998491000004E-5</v>
      </c>
      <c r="G2058">
        <v>3.1578947368422199</v>
      </c>
      <c r="H2058">
        <v>6.0199456046975097</v>
      </c>
      <c r="I2058">
        <v>198.13025551523799</v>
      </c>
      <c r="L2058">
        <v>9.1217714028901593</v>
      </c>
      <c r="M2058">
        <v>9.1217714028901593</v>
      </c>
      <c r="N2058">
        <v>0.12653045946970701</v>
      </c>
      <c r="O2058">
        <v>3.4228855721393101</v>
      </c>
      <c r="P2058">
        <v>7.8554595443836001E-2</v>
      </c>
    </row>
    <row r="2059" spans="1:16" x14ac:dyDescent="0.25">
      <c r="A2059">
        <v>72.56</v>
      </c>
      <c r="B2059">
        <v>45377.642834375001</v>
      </c>
      <c r="C2059">
        <v>135.19999999999999</v>
      </c>
      <c r="D2059">
        <v>198.13358318188801</v>
      </c>
      <c r="E2059">
        <v>1</v>
      </c>
      <c r="F2059" s="48">
        <v>6.7499998491000004E-5</v>
      </c>
      <c r="G2059">
        <v>0</v>
      </c>
      <c r="H2059">
        <v>6.0232732713475103</v>
      </c>
      <c r="I2059">
        <v>198.13358318188801</v>
      </c>
      <c r="L2059">
        <v>9.1268133220568206</v>
      </c>
      <c r="M2059">
        <v>9.1268133220568206</v>
      </c>
      <c r="N2059">
        <v>0.12650030445076599</v>
      </c>
      <c r="O2059">
        <v>3.3631840796020001</v>
      </c>
      <c r="P2059">
        <v>0</v>
      </c>
    </row>
    <row r="2060" spans="1:16" x14ac:dyDescent="0.25">
      <c r="A2060">
        <v>72.599999999999994</v>
      </c>
      <c r="B2060">
        <v>45377.642834838</v>
      </c>
      <c r="C2060">
        <v>135.19999999999999</v>
      </c>
      <c r="D2060">
        <v>198.13691084853701</v>
      </c>
      <c r="E2060">
        <v>1</v>
      </c>
      <c r="F2060" s="48">
        <v>4.4999998993999998E-5</v>
      </c>
      <c r="G2060">
        <v>-1.57894736842081</v>
      </c>
      <c r="H2060">
        <v>6.0266009379975003</v>
      </c>
      <c r="I2060">
        <v>198.13691084853701</v>
      </c>
      <c r="L2060">
        <v>9.1318552412234801</v>
      </c>
      <c r="M2060">
        <v>9.1318552412234801</v>
      </c>
      <c r="N2060">
        <v>0.12647014943177001</v>
      </c>
      <c r="O2060">
        <v>3.3631840796020001</v>
      </c>
      <c r="P2060">
        <v>-3.9277297721910402E-2</v>
      </c>
    </row>
    <row r="2061" spans="1:16" x14ac:dyDescent="0.25">
      <c r="A2061">
        <v>72.64</v>
      </c>
      <c r="B2061">
        <v>45377.642835300903</v>
      </c>
      <c r="C2061">
        <v>137.6</v>
      </c>
      <c r="D2061">
        <v>198.14022338942999</v>
      </c>
      <c r="E2061">
        <v>1</v>
      </c>
      <c r="F2061" s="48">
        <v>8.9999997987999996E-5</v>
      </c>
      <c r="G2061">
        <v>3.1578947368422199</v>
      </c>
      <c r="H2061">
        <v>6.0299134788900197</v>
      </c>
      <c r="I2061">
        <v>198.14022338942999</v>
      </c>
      <c r="L2061">
        <v>9.1368742425757894</v>
      </c>
      <c r="M2061">
        <v>9.1368742425757894</v>
      </c>
      <c r="N2061">
        <v>0.12634952935607199</v>
      </c>
      <c r="O2061">
        <v>3.4228855721393101</v>
      </c>
      <c r="P2061">
        <v>7.8554595443836001E-2</v>
      </c>
    </row>
    <row r="2062" spans="1:16" x14ac:dyDescent="0.25">
      <c r="A2062">
        <v>72.680000000000007</v>
      </c>
      <c r="B2062">
        <v>45377.642835763902</v>
      </c>
      <c r="C2062">
        <v>137.6</v>
      </c>
      <c r="D2062">
        <v>198.14352080456499</v>
      </c>
      <c r="E2062">
        <v>1</v>
      </c>
      <c r="F2062" s="48">
        <v>4.4999998993999998E-5</v>
      </c>
      <c r="G2062">
        <v>4.7368421052636398</v>
      </c>
      <c r="H2062">
        <v>6.0332108940250198</v>
      </c>
      <c r="I2062">
        <v>198.14352080456499</v>
      </c>
      <c r="L2062">
        <v>9.1418703261136596</v>
      </c>
      <c r="M2062">
        <v>9.1418703261136596</v>
      </c>
      <c r="N2062">
        <v>0.126198754261377</v>
      </c>
      <c r="O2062">
        <v>3.4228855721393101</v>
      </c>
      <c r="P2062">
        <v>0.11783189316576199</v>
      </c>
    </row>
    <row r="2063" spans="1:16" x14ac:dyDescent="0.25">
      <c r="A2063">
        <v>72.72</v>
      </c>
      <c r="B2063">
        <v>45377.642836238403</v>
      </c>
      <c r="C2063">
        <v>135.19999999999999</v>
      </c>
      <c r="D2063">
        <v>198.14681821970001</v>
      </c>
      <c r="E2063">
        <v>1</v>
      </c>
      <c r="F2063" s="48">
        <v>8.9999997987999996E-5</v>
      </c>
      <c r="G2063">
        <v>0</v>
      </c>
      <c r="H2063">
        <v>6.03650830916001</v>
      </c>
      <c r="I2063">
        <v>198.14681821970001</v>
      </c>
      <c r="L2063">
        <v>9.1468664096515298</v>
      </c>
      <c r="M2063">
        <v>9.1468664096515298</v>
      </c>
      <c r="N2063">
        <v>0.12607813418562</v>
      </c>
      <c r="O2063">
        <v>3.3631840796020001</v>
      </c>
      <c r="P2063">
        <v>0</v>
      </c>
    </row>
    <row r="2064" spans="1:16" x14ac:dyDescent="0.25">
      <c r="A2064">
        <v>72.760000000000005</v>
      </c>
      <c r="B2064">
        <v>45377.642836689804</v>
      </c>
      <c r="C2064">
        <v>136.4</v>
      </c>
      <c r="D2064">
        <v>198.15013076059299</v>
      </c>
      <c r="E2064">
        <v>1</v>
      </c>
      <c r="F2064" s="48">
        <v>8.9999997987999996E-5</v>
      </c>
      <c r="G2064">
        <v>1.57894736842081</v>
      </c>
      <c r="H2064">
        <v>6.0398208500525099</v>
      </c>
      <c r="I2064">
        <v>198.15013076059299</v>
      </c>
      <c r="L2064">
        <v>9.1518854110037893</v>
      </c>
      <c r="M2064">
        <v>9.1518854110037893</v>
      </c>
      <c r="N2064">
        <v>0.12604797916668201</v>
      </c>
      <c r="O2064">
        <v>3.3930348258706502</v>
      </c>
      <c r="P2064">
        <v>3.9277297721910402E-2</v>
      </c>
    </row>
    <row r="2065" spans="1:16" x14ac:dyDescent="0.25">
      <c r="A2065">
        <v>72.8</v>
      </c>
      <c r="B2065">
        <v>45377.642837152802</v>
      </c>
      <c r="C2065">
        <v>138.6</v>
      </c>
      <c r="D2065">
        <v>198.153473553</v>
      </c>
      <c r="E2065">
        <v>1</v>
      </c>
      <c r="F2065" s="48">
        <v>6.7499998491000004E-5</v>
      </c>
      <c r="G2065">
        <v>4.4736842105264296</v>
      </c>
      <c r="H2065">
        <v>6.0431636424599997</v>
      </c>
      <c r="I2065">
        <v>198.153473553</v>
      </c>
      <c r="L2065">
        <v>9.1569502479848399</v>
      </c>
      <c r="M2065">
        <v>9.1569502479848399</v>
      </c>
      <c r="N2065">
        <v>0.12610828920450201</v>
      </c>
      <c r="O2065">
        <v>3.44776119402986</v>
      </c>
      <c r="P2065">
        <v>0.111285676878767</v>
      </c>
    </row>
    <row r="2066" spans="1:16" x14ac:dyDescent="0.25">
      <c r="A2066">
        <v>72.84</v>
      </c>
      <c r="B2066">
        <v>45377.642837627303</v>
      </c>
      <c r="C2066">
        <v>136.4</v>
      </c>
      <c r="D2066">
        <v>198.15680121964999</v>
      </c>
      <c r="E2066">
        <v>1</v>
      </c>
      <c r="F2066" s="48">
        <v>4.4999998993999998E-5</v>
      </c>
      <c r="G2066">
        <v>0</v>
      </c>
      <c r="H2066">
        <v>6.0464913091100199</v>
      </c>
      <c r="I2066">
        <v>198.15680121964999</v>
      </c>
      <c r="L2066">
        <v>9.1619921671515492</v>
      </c>
      <c r="M2066">
        <v>9.1619921671515492</v>
      </c>
      <c r="N2066">
        <v>0.12604797916668201</v>
      </c>
      <c r="O2066">
        <v>3.3930348258706502</v>
      </c>
      <c r="P2066">
        <v>0</v>
      </c>
    </row>
    <row r="2067" spans="1:16" x14ac:dyDescent="0.25">
      <c r="A2067">
        <v>72.88</v>
      </c>
      <c r="B2067">
        <v>45377.642838101798</v>
      </c>
      <c r="C2067">
        <v>137.6</v>
      </c>
      <c r="D2067">
        <v>198.160174263573</v>
      </c>
      <c r="E2067">
        <v>1</v>
      </c>
      <c r="F2067" s="48">
        <v>4.4999998993999998E-5</v>
      </c>
      <c r="G2067">
        <v>3.1578947368422199</v>
      </c>
      <c r="H2067">
        <v>6.04986435303252</v>
      </c>
      <c r="I2067">
        <v>198.160174263573</v>
      </c>
      <c r="L2067">
        <v>9.1671028397613803</v>
      </c>
      <c r="M2067">
        <v>9.1671028397613803</v>
      </c>
      <c r="N2067">
        <v>0.12613844422349599</v>
      </c>
      <c r="O2067">
        <v>3.4228855721393101</v>
      </c>
      <c r="P2067">
        <v>7.8554595443836001E-2</v>
      </c>
    </row>
    <row r="2068" spans="1:16" x14ac:dyDescent="0.25">
      <c r="A2068">
        <v>72.92</v>
      </c>
      <c r="B2068">
        <v>45377.642838541702</v>
      </c>
      <c r="C2068">
        <v>138.6</v>
      </c>
      <c r="D2068">
        <v>198.16354730749501</v>
      </c>
      <c r="E2068">
        <v>1</v>
      </c>
      <c r="F2068" s="48">
        <v>6.7499998491000004E-5</v>
      </c>
      <c r="G2068">
        <v>2.8947368421056199</v>
      </c>
      <c r="H2068">
        <v>6.0532373969550104</v>
      </c>
      <c r="I2068">
        <v>198.16354730749501</v>
      </c>
      <c r="L2068">
        <v>9.1722135123712203</v>
      </c>
      <c r="M2068">
        <v>9.1722135123712203</v>
      </c>
      <c r="N2068">
        <v>0.12625906429925299</v>
      </c>
      <c r="O2068">
        <v>3.44776119402986</v>
      </c>
      <c r="P2068">
        <v>7.2008379156856206E-2</v>
      </c>
    </row>
    <row r="2069" spans="1:16" x14ac:dyDescent="0.25">
      <c r="A2069">
        <v>72.959999999999994</v>
      </c>
      <c r="B2069">
        <v>45377.642839016196</v>
      </c>
      <c r="C2069">
        <v>137.6</v>
      </c>
      <c r="D2069">
        <v>198.16690522566</v>
      </c>
      <c r="E2069">
        <v>1</v>
      </c>
      <c r="F2069" s="48">
        <v>6.7499998491000004E-5</v>
      </c>
      <c r="G2069">
        <v>3.1578947368422199</v>
      </c>
      <c r="H2069">
        <v>6.0565953151200098</v>
      </c>
      <c r="I2069">
        <v>198.16690522566</v>
      </c>
      <c r="L2069">
        <v>9.1773012671666692</v>
      </c>
      <c r="M2069">
        <v>9.1773012671666692</v>
      </c>
      <c r="N2069">
        <v>0.12634952935607199</v>
      </c>
      <c r="O2069">
        <v>3.4228855721393101</v>
      </c>
      <c r="P2069">
        <v>7.8554595443836001E-2</v>
      </c>
    </row>
    <row r="2070" spans="1:16" x14ac:dyDescent="0.25">
      <c r="A2070">
        <v>73</v>
      </c>
      <c r="B2070">
        <v>45377.642839467597</v>
      </c>
      <c r="C2070">
        <v>138.6</v>
      </c>
      <c r="D2070">
        <v>198.17021776655201</v>
      </c>
      <c r="E2070">
        <v>1</v>
      </c>
      <c r="F2070" s="48">
        <v>6.7499998491000004E-5</v>
      </c>
      <c r="G2070">
        <v>4.4736842105264296</v>
      </c>
      <c r="H2070">
        <v>6.0599078560124999</v>
      </c>
      <c r="I2070">
        <v>198.17021776655301</v>
      </c>
      <c r="L2070">
        <v>9.1823202685189305</v>
      </c>
      <c r="M2070">
        <v>9.1823202685189305</v>
      </c>
      <c r="N2070">
        <v>0.12634952935601601</v>
      </c>
      <c r="O2070">
        <v>3.44776119402986</v>
      </c>
      <c r="P2070">
        <v>0.111285676878767</v>
      </c>
    </row>
    <row r="2071" spans="1:16" x14ac:dyDescent="0.25">
      <c r="A2071">
        <v>73.040000000000006</v>
      </c>
      <c r="B2071">
        <v>45377.642839930602</v>
      </c>
      <c r="C2071">
        <v>138.6</v>
      </c>
      <c r="D2071">
        <v>198.17353030744499</v>
      </c>
      <c r="E2071">
        <v>1</v>
      </c>
      <c r="F2071" s="48">
        <v>6.7499998491000004E-5</v>
      </c>
      <c r="G2071">
        <v>4.4736842105264296</v>
      </c>
      <c r="H2071">
        <v>6.0632203969050202</v>
      </c>
      <c r="I2071">
        <v>198.17353030744499</v>
      </c>
      <c r="L2071">
        <v>9.1873392698712397</v>
      </c>
      <c r="M2071">
        <v>9.1873392698712397</v>
      </c>
      <c r="N2071">
        <v>0.126319374337134</v>
      </c>
      <c r="O2071">
        <v>3.44776119402986</v>
      </c>
      <c r="P2071">
        <v>0.111285676878767</v>
      </c>
    </row>
    <row r="2072" spans="1:16" x14ac:dyDescent="0.25">
      <c r="A2072">
        <v>73.08</v>
      </c>
      <c r="B2072">
        <v>45377.642840428198</v>
      </c>
      <c r="C2072">
        <v>137.6</v>
      </c>
      <c r="D2072">
        <v>198.176873099853</v>
      </c>
      <c r="E2072">
        <v>1</v>
      </c>
      <c r="F2072" s="48">
        <v>4.4999998993999998E-5</v>
      </c>
      <c r="G2072">
        <v>1.5789473684214099</v>
      </c>
      <c r="H2072">
        <v>6.0665631893125198</v>
      </c>
      <c r="I2072">
        <v>198.176873099853</v>
      </c>
      <c r="L2072">
        <v>9.1924041068522904</v>
      </c>
      <c r="M2072">
        <v>9.1924041068522904</v>
      </c>
      <c r="N2072">
        <v>0.12628921931819301</v>
      </c>
      <c r="O2072">
        <v>3.4228855721393101</v>
      </c>
      <c r="P2072">
        <v>3.9277297721925598E-2</v>
      </c>
    </row>
    <row r="2073" spans="1:16" x14ac:dyDescent="0.25">
      <c r="A2073">
        <v>73.12</v>
      </c>
      <c r="B2073">
        <v>45377.642840856497</v>
      </c>
      <c r="C2073">
        <v>138.6</v>
      </c>
      <c r="D2073">
        <v>198.18020076650299</v>
      </c>
      <c r="E2073">
        <v>1</v>
      </c>
      <c r="F2073" s="48">
        <v>6.7499998491000004E-5</v>
      </c>
      <c r="G2073">
        <v>6.0526315789478504</v>
      </c>
      <c r="H2073">
        <v>6.0698908559625098</v>
      </c>
      <c r="I2073">
        <v>198.18020076650299</v>
      </c>
      <c r="L2073">
        <v>9.1974460260189499</v>
      </c>
      <c r="M2073">
        <v>9.1974460260189499</v>
      </c>
      <c r="N2073">
        <v>0.12625906429925501</v>
      </c>
      <c r="O2073">
        <v>3.44776119402986</v>
      </c>
      <c r="P2073">
        <v>0.15056297460069301</v>
      </c>
    </row>
    <row r="2074" spans="1:16" x14ac:dyDescent="0.25">
      <c r="A2074">
        <v>73.16</v>
      </c>
      <c r="B2074">
        <v>45377.642841319401</v>
      </c>
      <c r="C2074">
        <v>136.4</v>
      </c>
      <c r="D2074">
        <v>198.183513307395</v>
      </c>
      <c r="E2074">
        <v>1</v>
      </c>
      <c r="F2074" s="48">
        <v>4.4999998993999998E-5</v>
      </c>
      <c r="G2074">
        <v>1.57894736842081</v>
      </c>
      <c r="H2074">
        <v>6.0732033968550097</v>
      </c>
      <c r="I2074">
        <v>198.183513307395</v>
      </c>
      <c r="L2074">
        <v>9.2024650273712201</v>
      </c>
      <c r="M2074">
        <v>9.2024650273712201</v>
      </c>
      <c r="N2074">
        <v>0.12613844422349901</v>
      </c>
      <c r="O2074">
        <v>3.3930348258706502</v>
      </c>
      <c r="P2074">
        <v>3.9277297721910402E-2</v>
      </c>
    </row>
    <row r="2075" spans="1:16" x14ac:dyDescent="0.25">
      <c r="A2075">
        <v>73.2</v>
      </c>
      <c r="B2075">
        <v>45377.642841782399</v>
      </c>
      <c r="C2075">
        <v>139.80000000000001</v>
      </c>
      <c r="D2075">
        <v>198.18682584828699</v>
      </c>
      <c r="E2075">
        <v>1</v>
      </c>
      <c r="F2075" s="48">
        <v>4.4999998993999998E-5</v>
      </c>
      <c r="G2075">
        <v>6.05263157894725</v>
      </c>
      <c r="H2075">
        <v>6.0765159377474998</v>
      </c>
      <c r="I2075">
        <v>198.18682584828699</v>
      </c>
      <c r="L2075">
        <v>9.2074840287234796</v>
      </c>
      <c r="M2075">
        <v>9.2074840287234796</v>
      </c>
      <c r="N2075">
        <v>0.126017824147686</v>
      </c>
      <c r="O2075">
        <v>3.4776119402985102</v>
      </c>
      <c r="P2075">
        <v>0.150562974600678</v>
      </c>
    </row>
    <row r="2076" spans="1:16" x14ac:dyDescent="0.25">
      <c r="A2076">
        <v>73.239999999999995</v>
      </c>
      <c r="B2076">
        <v>45377.642842245397</v>
      </c>
      <c r="C2076">
        <v>137.6</v>
      </c>
      <c r="D2076">
        <v>198.19013838917999</v>
      </c>
      <c r="E2076">
        <v>1</v>
      </c>
      <c r="F2076" s="48">
        <v>4.4999998993999998E-5</v>
      </c>
      <c r="G2076">
        <v>1.5789473684214099</v>
      </c>
      <c r="H2076">
        <v>6.0798284786400298</v>
      </c>
      <c r="I2076">
        <v>198.19013838917999</v>
      </c>
      <c r="L2076">
        <v>9.2125030300757906</v>
      </c>
      <c r="M2076">
        <v>9.2125030300757906</v>
      </c>
      <c r="N2076">
        <v>0.125957514109866</v>
      </c>
      <c r="O2076">
        <v>3.4228855721393101</v>
      </c>
      <c r="P2076">
        <v>3.9277297721925598E-2</v>
      </c>
    </row>
    <row r="2077" spans="1:16" x14ac:dyDescent="0.25">
      <c r="A2077">
        <v>73.28</v>
      </c>
      <c r="B2077">
        <v>45377.642842708301</v>
      </c>
      <c r="C2077">
        <v>137.6</v>
      </c>
      <c r="D2077">
        <v>198.193481181588</v>
      </c>
      <c r="E2077">
        <v>1</v>
      </c>
      <c r="F2077" s="48">
        <v>4.4999998993999998E-5</v>
      </c>
      <c r="G2077">
        <v>0</v>
      </c>
      <c r="H2077">
        <v>6.0831712710475196</v>
      </c>
      <c r="I2077">
        <v>198.193481181588</v>
      </c>
      <c r="L2077">
        <v>9.2175678670568395</v>
      </c>
      <c r="M2077">
        <v>9.2175678670568395</v>
      </c>
      <c r="N2077">
        <v>0.12604797916668001</v>
      </c>
      <c r="O2077">
        <v>3.4228855721393101</v>
      </c>
      <c r="P2077">
        <v>0</v>
      </c>
    </row>
    <row r="2078" spans="1:16" x14ac:dyDescent="0.25">
      <c r="A2078">
        <v>73.319999999999993</v>
      </c>
      <c r="B2078">
        <v>45377.642843182897</v>
      </c>
      <c r="C2078">
        <v>137.6</v>
      </c>
      <c r="D2078">
        <v>198.19682397399501</v>
      </c>
      <c r="E2078">
        <v>1</v>
      </c>
      <c r="F2078" s="48">
        <v>6.7499998491000004E-5</v>
      </c>
      <c r="G2078">
        <v>3.1578947368422199</v>
      </c>
      <c r="H2078">
        <v>6.0865140634550103</v>
      </c>
      <c r="I2078">
        <v>198.19682397399501</v>
      </c>
      <c r="L2078">
        <v>9.2226327040378902</v>
      </c>
      <c r="M2078">
        <v>9.2226327040378902</v>
      </c>
      <c r="N2078">
        <v>0.12607813418562</v>
      </c>
      <c r="O2078">
        <v>3.4228855721393101</v>
      </c>
      <c r="P2078">
        <v>7.8554595443836001E-2</v>
      </c>
    </row>
    <row r="2079" spans="1:16" x14ac:dyDescent="0.25">
      <c r="A2079">
        <v>73.36</v>
      </c>
      <c r="B2079">
        <v>45377.642843645801</v>
      </c>
      <c r="C2079">
        <v>136.4</v>
      </c>
      <c r="D2079">
        <v>198.20019701791799</v>
      </c>
      <c r="E2079">
        <v>1</v>
      </c>
      <c r="F2079" s="48">
        <v>4.4999998993999998E-5</v>
      </c>
      <c r="G2079">
        <v>1.57894736842081</v>
      </c>
      <c r="H2079">
        <v>6.0898871073775096</v>
      </c>
      <c r="I2079">
        <v>198.20019701791799</v>
      </c>
      <c r="L2079">
        <v>9.2277433766477301</v>
      </c>
      <c r="M2079">
        <v>9.2277433766477301</v>
      </c>
      <c r="N2079">
        <v>0.12616859924243901</v>
      </c>
      <c r="O2079">
        <v>3.3930348258706502</v>
      </c>
      <c r="P2079">
        <v>3.9277297721910402E-2</v>
      </c>
    </row>
    <row r="2080" spans="1:16" x14ac:dyDescent="0.25">
      <c r="A2080">
        <v>73.400000000000006</v>
      </c>
      <c r="B2080">
        <v>45377.642844097201</v>
      </c>
      <c r="C2080">
        <v>137.6</v>
      </c>
      <c r="D2080">
        <v>198.20357006184</v>
      </c>
      <c r="E2080">
        <v>1</v>
      </c>
      <c r="F2080" s="48">
        <v>6.7499998491000004E-5</v>
      </c>
      <c r="G2080">
        <v>0</v>
      </c>
      <c r="H2080">
        <v>6.0932601513</v>
      </c>
      <c r="I2080">
        <v>198.20357006184</v>
      </c>
      <c r="L2080">
        <v>9.2328540492575701</v>
      </c>
      <c r="M2080">
        <v>9.2328540492575701</v>
      </c>
      <c r="N2080">
        <v>0.126289219318137</v>
      </c>
      <c r="O2080">
        <v>3.4228855721393101</v>
      </c>
      <c r="P2080">
        <v>0</v>
      </c>
    </row>
    <row r="2081" spans="1:16" x14ac:dyDescent="0.25">
      <c r="A2081">
        <v>73.44</v>
      </c>
      <c r="B2081">
        <v>45377.642844571797</v>
      </c>
      <c r="C2081">
        <v>138.6</v>
      </c>
      <c r="D2081">
        <v>198.206943105763</v>
      </c>
      <c r="E2081">
        <v>1</v>
      </c>
      <c r="F2081" s="48">
        <v>4.4999998993999998E-5</v>
      </c>
      <c r="G2081">
        <v>1.31578947368421</v>
      </c>
      <c r="H2081">
        <v>6.0966331952225197</v>
      </c>
      <c r="I2081">
        <v>198.206943105763</v>
      </c>
      <c r="L2081">
        <v>9.2379647218674492</v>
      </c>
      <c r="M2081">
        <v>9.2379647218674492</v>
      </c>
      <c r="N2081">
        <v>0.126439994412888</v>
      </c>
      <c r="O2081">
        <v>3.44776119402986</v>
      </c>
      <c r="P2081">
        <v>3.2731081434930601E-2</v>
      </c>
    </row>
    <row r="2082" spans="1:16" x14ac:dyDescent="0.25">
      <c r="A2082">
        <v>73.48</v>
      </c>
      <c r="B2082">
        <v>45377.642845023103</v>
      </c>
      <c r="C2082">
        <v>138.6</v>
      </c>
      <c r="D2082">
        <v>198.210270772413</v>
      </c>
      <c r="E2082">
        <v>1</v>
      </c>
      <c r="F2082" s="48">
        <v>4.4999998993999998E-5</v>
      </c>
      <c r="G2082">
        <v>4.4736842105264296</v>
      </c>
      <c r="H2082">
        <v>6.0999608618725203</v>
      </c>
      <c r="I2082">
        <v>198.210270772413</v>
      </c>
      <c r="L2082">
        <v>9.2430066410341105</v>
      </c>
      <c r="M2082">
        <v>9.2430066410341105</v>
      </c>
      <c r="N2082">
        <v>0.12650030445076599</v>
      </c>
      <c r="O2082">
        <v>3.44776119402986</v>
      </c>
      <c r="P2082">
        <v>0.111285676878767</v>
      </c>
    </row>
    <row r="2083" spans="1:16" x14ac:dyDescent="0.25">
      <c r="A2083">
        <v>73.52</v>
      </c>
      <c r="B2083">
        <v>45377.642845486102</v>
      </c>
      <c r="C2083">
        <v>137.6</v>
      </c>
      <c r="D2083">
        <v>198.21358331330501</v>
      </c>
      <c r="E2083">
        <v>1</v>
      </c>
      <c r="F2083" s="48">
        <v>6.7499998491000004E-5</v>
      </c>
      <c r="G2083">
        <v>1.5789473684214099</v>
      </c>
      <c r="H2083">
        <v>6.1032734027650104</v>
      </c>
      <c r="I2083">
        <v>198.21358331330501</v>
      </c>
      <c r="L2083">
        <v>9.2480256423863807</v>
      </c>
      <c r="M2083">
        <v>9.2480256423863807</v>
      </c>
      <c r="N2083">
        <v>0.12650030445076599</v>
      </c>
      <c r="O2083">
        <v>3.4228855721393101</v>
      </c>
      <c r="P2083">
        <v>3.9277297721925598E-2</v>
      </c>
    </row>
    <row r="2084" spans="1:16" x14ac:dyDescent="0.25">
      <c r="A2084">
        <v>73.56</v>
      </c>
      <c r="B2084">
        <v>45377.6428459491</v>
      </c>
      <c r="C2084">
        <v>136.4</v>
      </c>
      <c r="D2084">
        <v>198.21692610571299</v>
      </c>
      <c r="E2084">
        <v>1</v>
      </c>
      <c r="F2084" s="48">
        <v>2.2499999496999999E-5</v>
      </c>
      <c r="G2084">
        <v>-2.8947368421056199</v>
      </c>
      <c r="H2084">
        <v>6.10661619517251</v>
      </c>
      <c r="I2084">
        <v>198.21692610571299</v>
      </c>
      <c r="L2084">
        <v>9.2530904793674296</v>
      </c>
      <c r="M2084">
        <v>9.2530904793674296</v>
      </c>
      <c r="N2084">
        <v>0.12650030445076901</v>
      </c>
      <c r="O2084">
        <v>3.3930348258706502</v>
      </c>
      <c r="P2084">
        <v>-7.2008379156856206E-2</v>
      </c>
    </row>
    <row r="2085" spans="1:16" x14ac:dyDescent="0.25">
      <c r="A2085">
        <v>73.599999999999994</v>
      </c>
      <c r="B2085">
        <v>45377.642846412004</v>
      </c>
      <c r="C2085">
        <v>139.80000000000001</v>
      </c>
      <c r="D2085">
        <v>198.22025377236201</v>
      </c>
      <c r="E2085">
        <v>1</v>
      </c>
      <c r="F2085" s="48">
        <v>4.4999998993999998E-5</v>
      </c>
      <c r="G2085">
        <v>4.4736842105264296</v>
      </c>
      <c r="H2085">
        <v>6.1099438618224999</v>
      </c>
      <c r="I2085">
        <v>198.22025377236201</v>
      </c>
      <c r="L2085">
        <v>9.2581323985340909</v>
      </c>
      <c r="M2085">
        <v>9.2581323985340909</v>
      </c>
      <c r="N2085">
        <v>0.12650030445071</v>
      </c>
      <c r="O2085">
        <v>3.4776119402985102</v>
      </c>
      <c r="P2085">
        <v>0.111285676878767</v>
      </c>
    </row>
    <row r="2086" spans="1:16" x14ac:dyDescent="0.25">
      <c r="A2086">
        <v>73.64</v>
      </c>
      <c r="B2086">
        <v>45377.642846875002</v>
      </c>
      <c r="C2086">
        <v>138.6</v>
      </c>
      <c r="D2086">
        <v>198.22356631325499</v>
      </c>
      <c r="E2086">
        <v>1</v>
      </c>
      <c r="F2086" s="48">
        <v>6.7499998491000004E-5</v>
      </c>
      <c r="G2086">
        <v>1.31578947368421</v>
      </c>
      <c r="H2086">
        <v>6.1132564027150202</v>
      </c>
      <c r="I2086">
        <v>198.22356631325499</v>
      </c>
      <c r="L2086">
        <v>9.2631513998863895</v>
      </c>
      <c r="M2086">
        <v>9.2631513998863895</v>
      </c>
      <c r="N2086">
        <v>0.12637968437501201</v>
      </c>
      <c r="O2086">
        <v>3.44776119402986</v>
      </c>
      <c r="P2086">
        <v>3.2731081434930601E-2</v>
      </c>
    </row>
    <row r="2087" spans="1:16" x14ac:dyDescent="0.25">
      <c r="A2087">
        <v>73.680000000000007</v>
      </c>
      <c r="B2087">
        <v>45377.642847338</v>
      </c>
      <c r="C2087">
        <v>137.6</v>
      </c>
      <c r="D2087">
        <v>198.226878854148</v>
      </c>
      <c r="E2087">
        <v>1</v>
      </c>
      <c r="F2087" s="48">
        <v>6.7499998491000004E-5</v>
      </c>
      <c r="G2087">
        <v>-1.31578947368421</v>
      </c>
      <c r="H2087">
        <v>6.1165689436075201</v>
      </c>
      <c r="I2087">
        <v>198.226878854148</v>
      </c>
      <c r="L2087">
        <v>9.2681704012386597</v>
      </c>
      <c r="M2087">
        <v>9.2681704012386597</v>
      </c>
      <c r="N2087">
        <v>0.12625906429925501</v>
      </c>
      <c r="O2087">
        <v>3.4228855721393101</v>
      </c>
      <c r="P2087">
        <v>-3.2731081434930601E-2</v>
      </c>
    </row>
    <row r="2088" spans="1:16" x14ac:dyDescent="0.25">
      <c r="A2088">
        <v>73.72</v>
      </c>
      <c r="B2088">
        <v>45377.642847812502</v>
      </c>
      <c r="C2088">
        <v>139.80000000000001</v>
      </c>
      <c r="D2088">
        <v>198.23019139504001</v>
      </c>
      <c r="E2088">
        <v>1</v>
      </c>
      <c r="F2088" s="48">
        <v>6.7499998491000004E-5</v>
      </c>
      <c r="G2088">
        <v>2.8947368421050199</v>
      </c>
      <c r="H2088">
        <v>6.1198814845000102</v>
      </c>
      <c r="I2088">
        <v>198.23019139504001</v>
      </c>
      <c r="L2088">
        <v>9.2731894025909192</v>
      </c>
      <c r="M2088">
        <v>9.2731894025909192</v>
      </c>
      <c r="N2088">
        <v>0.12616859924243701</v>
      </c>
      <c r="O2088">
        <v>3.4776119402985102</v>
      </c>
      <c r="P2088">
        <v>7.2008379156841607E-2</v>
      </c>
    </row>
    <row r="2089" spans="1:16" x14ac:dyDescent="0.25">
      <c r="A2089">
        <v>73.760000000000005</v>
      </c>
      <c r="B2089">
        <v>45377.642848263902</v>
      </c>
      <c r="C2089">
        <v>139.80000000000001</v>
      </c>
      <c r="D2089">
        <v>198.23350393593299</v>
      </c>
      <c r="E2089">
        <v>1</v>
      </c>
      <c r="F2089" s="48">
        <v>4.4999998993999998E-5</v>
      </c>
      <c r="G2089">
        <v>1.57894736842081</v>
      </c>
      <c r="H2089">
        <v>6.1231940253925101</v>
      </c>
      <c r="I2089">
        <v>198.23350393593299</v>
      </c>
      <c r="L2089">
        <v>9.2782084039431894</v>
      </c>
      <c r="M2089">
        <v>9.2782084039431894</v>
      </c>
      <c r="N2089">
        <v>0.12616859924243701</v>
      </c>
      <c r="O2089">
        <v>3.4776119402985102</v>
      </c>
      <c r="P2089">
        <v>3.9277297721910999E-2</v>
      </c>
    </row>
    <row r="2090" spans="1:16" x14ac:dyDescent="0.25">
      <c r="A2090">
        <v>73.8</v>
      </c>
      <c r="B2090">
        <v>45377.642848726799</v>
      </c>
      <c r="C2090">
        <v>139.80000000000001</v>
      </c>
      <c r="D2090">
        <v>198.23684672834</v>
      </c>
      <c r="E2090">
        <v>1</v>
      </c>
      <c r="F2090" s="48">
        <v>8.9999997987999996E-5</v>
      </c>
      <c r="G2090">
        <v>1.57894736842081</v>
      </c>
      <c r="H2090">
        <v>6.1265368177999999</v>
      </c>
      <c r="I2090">
        <v>198.23684672834</v>
      </c>
      <c r="L2090">
        <v>9.28327324092424</v>
      </c>
      <c r="M2090">
        <v>9.28327324092424</v>
      </c>
      <c r="N2090">
        <v>0.12622890928025901</v>
      </c>
      <c r="O2090">
        <v>3.4776119402985102</v>
      </c>
      <c r="P2090">
        <v>3.9277297721910999E-2</v>
      </c>
    </row>
    <row r="2091" spans="1:16" x14ac:dyDescent="0.25">
      <c r="A2091">
        <v>73.84</v>
      </c>
      <c r="B2091">
        <v>45377.642849189797</v>
      </c>
      <c r="C2091">
        <v>138.6</v>
      </c>
      <c r="D2091">
        <v>198.240189520748</v>
      </c>
      <c r="E2091">
        <v>1</v>
      </c>
      <c r="F2091" s="48">
        <v>4.4999998993999998E-5</v>
      </c>
      <c r="G2091">
        <v>1.31578947368421</v>
      </c>
      <c r="H2091">
        <v>6.1298796102075199</v>
      </c>
      <c r="I2091">
        <v>198.240189520748</v>
      </c>
      <c r="L2091">
        <v>9.2883380779053297</v>
      </c>
      <c r="M2091">
        <v>9.2883380779053297</v>
      </c>
      <c r="N2091">
        <v>0.12622890928031499</v>
      </c>
      <c r="O2091">
        <v>3.44776119402986</v>
      </c>
      <c r="P2091">
        <v>3.2731081434930601E-2</v>
      </c>
    </row>
    <row r="2092" spans="1:16" x14ac:dyDescent="0.25">
      <c r="A2092">
        <v>73.88</v>
      </c>
      <c r="B2092">
        <v>45377.642849652802</v>
      </c>
      <c r="C2092">
        <v>137.6</v>
      </c>
      <c r="D2092">
        <v>198.24356256466999</v>
      </c>
      <c r="E2092">
        <v>1</v>
      </c>
      <c r="F2092" s="48">
        <v>8.9999997987999996E-5</v>
      </c>
      <c r="G2092">
        <v>-1.31578947368421</v>
      </c>
      <c r="H2092">
        <v>6.1332526541300201</v>
      </c>
      <c r="I2092">
        <v>198.24356256466999</v>
      </c>
      <c r="L2092">
        <v>9.2934487505151697</v>
      </c>
      <c r="M2092">
        <v>9.2934487505151697</v>
      </c>
      <c r="N2092">
        <v>0.126319374337131</v>
      </c>
      <c r="O2092">
        <v>3.4228855721393101</v>
      </c>
      <c r="P2092">
        <v>-3.2731081434930601E-2</v>
      </c>
    </row>
    <row r="2093" spans="1:16" x14ac:dyDescent="0.25">
      <c r="A2093">
        <v>73.92</v>
      </c>
      <c r="B2093">
        <v>45377.642850127297</v>
      </c>
      <c r="C2093">
        <v>138.6</v>
      </c>
      <c r="D2093">
        <v>198.24693560859299</v>
      </c>
      <c r="E2093">
        <v>1</v>
      </c>
      <c r="F2093" s="48">
        <v>4.4999998993999998E-5</v>
      </c>
      <c r="G2093">
        <v>2.8947368421056199</v>
      </c>
      <c r="H2093">
        <v>6.1366256980525096</v>
      </c>
      <c r="I2093">
        <v>198.24693560859299</v>
      </c>
      <c r="L2093">
        <v>9.2985594231250097</v>
      </c>
      <c r="M2093">
        <v>9.2985594231250097</v>
      </c>
      <c r="N2093">
        <v>0.126439994412888</v>
      </c>
      <c r="O2093">
        <v>3.44776119402986</v>
      </c>
      <c r="P2093">
        <v>7.2008379156856206E-2</v>
      </c>
    </row>
    <row r="2094" spans="1:16" x14ac:dyDescent="0.25">
      <c r="A2094">
        <v>73.959999999999994</v>
      </c>
      <c r="B2094">
        <v>45377.642850590302</v>
      </c>
      <c r="C2094">
        <v>137.6</v>
      </c>
      <c r="D2094">
        <v>198.250278401</v>
      </c>
      <c r="E2094">
        <v>1</v>
      </c>
      <c r="F2094" s="48">
        <v>8.9999997987999996E-5</v>
      </c>
      <c r="G2094">
        <v>-2.8947368421050199</v>
      </c>
      <c r="H2094">
        <v>6.13996849046001</v>
      </c>
      <c r="I2094">
        <v>198.250278401</v>
      </c>
      <c r="L2094">
        <v>9.3036242601060604</v>
      </c>
      <c r="M2094">
        <v>9.3036242601060604</v>
      </c>
      <c r="N2094">
        <v>0.12650030445076599</v>
      </c>
      <c r="O2094">
        <v>3.4228855721393101</v>
      </c>
      <c r="P2094">
        <v>-7.2008379156841607E-2</v>
      </c>
    </row>
    <row r="2095" spans="1:16" x14ac:dyDescent="0.25">
      <c r="A2095">
        <v>74</v>
      </c>
      <c r="B2095">
        <v>45377.642851041703</v>
      </c>
      <c r="C2095">
        <v>139.80000000000001</v>
      </c>
      <c r="D2095">
        <v>198.253575816135</v>
      </c>
      <c r="E2095">
        <v>1</v>
      </c>
      <c r="F2095" s="48">
        <v>8.9999997987999996E-5</v>
      </c>
      <c r="G2095">
        <v>2.8947368421050199</v>
      </c>
      <c r="H2095">
        <v>6.1432659055950003</v>
      </c>
      <c r="I2095">
        <v>198.253575816135</v>
      </c>
      <c r="L2095">
        <v>9.3086203436439305</v>
      </c>
      <c r="M2095">
        <v>9.3086203436439305</v>
      </c>
      <c r="N2095">
        <v>0.12647014943177001</v>
      </c>
      <c r="O2095">
        <v>3.4776119402985102</v>
      </c>
      <c r="P2095">
        <v>7.2008379156841607E-2</v>
      </c>
    </row>
    <row r="2096" spans="1:16" x14ac:dyDescent="0.25">
      <c r="A2096">
        <v>74.040000000000006</v>
      </c>
      <c r="B2096">
        <v>45377.642851516197</v>
      </c>
      <c r="C2096">
        <v>137.6</v>
      </c>
      <c r="D2096">
        <v>198.256888357028</v>
      </c>
      <c r="E2096">
        <v>1</v>
      </c>
      <c r="F2096" s="48">
        <v>6.7499998491000004E-5</v>
      </c>
      <c r="G2096">
        <v>0</v>
      </c>
      <c r="H2096">
        <v>6.1465784464875197</v>
      </c>
      <c r="I2096">
        <v>198.256888357028</v>
      </c>
      <c r="L2096">
        <v>9.3136393449962398</v>
      </c>
      <c r="M2096">
        <v>9.3136393449962398</v>
      </c>
      <c r="N2096">
        <v>0.12640983939395201</v>
      </c>
      <c r="O2096">
        <v>3.4228855721393101</v>
      </c>
      <c r="P2096">
        <v>0</v>
      </c>
    </row>
    <row r="2097" spans="1:16" x14ac:dyDescent="0.25">
      <c r="A2097">
        <v>74.08</v>
      </c>
      <c r="B2097">
        <v>45377.642851990699</v>
      </c>
      <c r="C2097">
        <v>136.4</v>
      </c>
      <c r="D2097">
        <v>198.260216023678</v>
      </c>
      <c r="E2097">
        <v>1</v>
      </c>
      <c r="F2097" s="48">
        <v>6.7499998491000004E-5</v>
      </c>
      <c r="G2097">
        <v>-1.5789473684214099</v>
      </c>
      <c r="H2097">
        <v>6.1499061131375203</v>
      </c>
      <c r="I2097">
        <v>198.260216023678</v>
      </c>
      <c r="L2097">
        <v>9.3186812641628993</v>
      </c>
      <c r="M2097">
        <v>9.3186812641628993</v>
      </c>
      <c r="N2097">
        <v>0.12637968437501201</v>
      </c>
      <c r="O2097">
        <v>3.3930348258706502</v>
      </c>
      <c r="P2097">
        <v>-3.9277297721925598E-2</v>
      </c>
    </row>
    <row r="2098" spans="1:16" x14ac:dyDescent="0.25">
      <c r="A2098">
        <v>74.12</v>
      </c>
      <c r="B2098">
        <v>45377.642852430603</v>
      </c>
      <c r="C2098">
        <v>138.6</v>
      </c>
      <c r="D2098">
        <v>198.26352856457001</v>
      </c>
      <c r="E2098">
        <v>1</v>
      </c>
      <c r="F2098" s="48">
        <v>4.4999998993999998E-5</v>
      </c>
      <c r="G2098">
        <v>2.8947368421056199</v>
      </c>
      <c r="H2098">
        <v>6.1532186540300096</v>
      </c>
      <c r="I2098">
        <v>198.26352856457001</v>
      </c>
      <c r="L2098">
        <v>9.3237002655151695</v>
      </c>
      <c r="M2098">
        <v>9.3237002655151695</v>
      </c>
      <c r="N2098">
        <v>0.12625906429925501</v>
      </c>
      <c r="O2098">
        <v>3.44776119402986</v>
      </c>
      <c r="P2098">
        <v>7.2008379156856206E-2</v>
      </c>
    </row>
    <row r="2099" spans="1:16" x14ac:dyDescent="0.25">
      <c r="A2099">
        <v>74.16</v>
      </c>
      <c r="B2099">
        <v>45377.642852893499</v>
      </c>
      <c r="C2099">
        <v>138.6</v>
      </c>
      <c r="D2099">
        <v>198.266825979705</v>
      </c>
      <c r="E2099">
        <v>1</v>
      </c>
      <c r="F2099" s="48">
        <v>4.4999998993999998E-5</v>
      </c>
      <c r="G2099">
        <v>1.31578947368421</v>
      </c>
      <c r="H2099">
        <v>6.1565160691650096</v>
      </c>
      <c r="I2099">
        <v>198.266825979705</v>
      </c>
      <c r="L2099">
        <v>9.3286963490530397</v>
      </c>
      <c r="M2099">
        <v>9.3286963490530397</v>
      </c>
      <c r="N2099">
        <v>0.12610828920456099</v>
      </c>
      <c r="O2099">
        <v>3.44776119402986</v>
      </c>
      <c r="P2099">
        <v>3.2731081434930601E-2</v>
      </c>
    </row>
    <row r="2100" spans="1:16" x14ac:dyDescent="0.25">
      <c r="A2100">
        <v>74.2</v>
      </c>
      <c r="B2100">
        <v>45377.642853356498</v>
      </c>
      <c r="C2100">
        <v>137.6</v>
      </c>
      <c r="D2100">
        <v>198.27013852059699</v>
      </c>
      <c r="E2100">
        <v>1</v>
      </c>
      <c r="F2100" s="48">
        <v>4.4999998993999998E-5</v>
      </c>
      <c r="G2100">
        <v>-1.31578947368421</v>
      </c>
      <c r="H2100">
        <v>6.1598286100574997</v>
      </c>
      <c r="I2100">
        <v>198.27013852059699</v>
      </c>
      <c r="L2100">
        <v>9.3337153504052992</v>
      </c>
      <c r="M2100">
        <v>9.3337153504052992</v>
      </c>
      <c r="N2100">
        <v>0.12598766912874501</v>
      </c>
      <c r="O2100">
        <v>3.4228855721393101</v>
      </c>
      <c r="P2100">
        <v>-3.2731081434930601E-2</v>
      </c>
    </row>
    <row r="2101" spans="1:16" x14ac:dyDescent="0.25">
      <c r="A2101">
        <v>74.239999999999995</v>
      </c>
      <c r="B2101">
        <v>45377.642853830999</v>
      </c>
      <c r="C2101">
        <v>138.6</v>
      </c>
      <c r="D2101">
        <v>198.27345106148999</v>
      </c>
      <c r="E2101">
        <v>1</v>
      </c>
      <c r="F2101" s="48">
        <v>6.7499998491000004E-5</v>
      </c>
      <c r="G2101">
        <v>0</v>
      </c>
      <c r="H2101">
        <v>6.1631411509499996</v>
      </c>
      <c r="I2101">
        <v>198.27345106148999</v>
      </c>
      <c r="L2101">
        <v>9.3387343517575605</v>
      </c>
      <c r="M2101">
        <v>9.3387343517575605</v>
      </c>
      <c r="N2101">
        <v>0.12595751410980699</v>
      </c>
      <c r="O2101">
        <v>3.44776119402986</v>
      </c>
      <c r="P2101">
        <v>0</v>
      </c>
    </row>
    <row r="2102" spans="1:16" x14ac:dyDescent="0.25">
      <c r="A2102">
        <v>74.28</v>
      </c>
      <c r="B2102">
        <v>45377.642854317099</v>
      </c>
      <c r="C2102">
        <v>138.6</v>
      </c>
      <c r="D2102">
        <v>198.276793853898</v>
      </c>
      <c r="E2102">
        <v>1</v>
      </c>
      <c r="F2102" s="48">
        <v>4.4999998993999998E-5</v>
      </c>
      <c r="G2102">
        <v>1.31578947368421</v>
      </c>
      <c r="H2102">
        <v>6.1664839433575196</v>
      </c>
      <c r="I2102">
        <v>198.276793853898</v>
      </c>
      <c r="L2102">
        <v>9.3437991887386609</v>
      </c>
      <c r="M2102">
        <v>9.3437991887386609</v>
      </c>
      <c r="N2102">
        <v>0.12601782414774201</v>
      </c>
      <c r="O2102">
        <v>3.44776119402986</v>
      </c>
      <c r="P2102">
        <v>3.2731081434930601E-2</v>
      </c>
    </row>
    <row r="2103" spans="1:16" x14ac:dyDescent="0.25">
      <c r="A2103">
        <v>74.319999999999993</v>
      </c>
      <c r="B2103">
        <v>45377.642854745398</v>
      </c>
      <c r="C2103">
        <v>139.80000000000001</v>
      </c>
      <c r="D2103">
        <v>198.28013664630501</v>
      </c>
      <c r="E2103">
        <v>1</v>
      </c>
      <c r="F2103" s="48">
        <v>4.4999998993999998E-5</v>
      </c>
      <c r="G2103">
        <v>4.4736842105264296</v>
      </c>
      <c r="H2103">
        <v>6.1698267357650103</v>
      </c>
      <c r="I2103">
        <v>198.28013664630501</v>
      </c>
      <c r="L2103">
        <v>9.3488640257197098</v>
      </c>
      <c r="M2103">
        <v>9.3488640257197098</v>
      </c>
      <c r="N2103">
        <v>0.12601782414774201</v>
      </c>
      <c r="O2103">
        <v>3.4776119402985102</v>
      </c>
      <c r="P2103">
        <v>0.111285676878767</v>
      </c>
    </row>
    <row r="2104" spans="1:16" x14ac:dyDescent="0.25">
      <c r="A2104">
        <v>74.36</v>
      </c>
      <c r="B2104">
        <v>45377.642855208302</v>
      </c>
      <c r="C2104">
        <v>138.6</v>
      </c>
      <c r="D2104">
        <v>198.28350969022799</v>
      </c>
      <c r="E2104">
        <v>1</v>
      </c>
      <c r="F2104" s="48">
        <v>4.4999998993999998E-5</v>
      </c>
      <c r="G2104">
        <v>-1.57894736842081</v>
      </c>
      <c r="H2104">
        <v>6.1731997796875104</v>
      </c>
      <c r="I2104">
        <v>198.28350969022799</v>
      </c>
      <c r="L2104">
        <v>9.3539746983295498</v>
      </c>
      <c r="M2104">
        <v>9.3539746983295498</v>
      </c>
      <c r="N2104">
        <v>0.12610828920456099</v>
      </c>
      <c r="O2104">
        <v>3.44776119402986</v>
      </c>
      <c r="P2104">
        <v>-3.9277297721910999E-2</v>
      </c>
    </row>
    <row r="2105" spans="1:16" x14ac:dyDescent="0.25">
      <c r="A2105">
        <v>74.400000000000006</v>
      </c>
      <c r="B2105">
        <v>45377.642855682898</v>
      </c>
      <c r="C2105">
        <v>137.6</v>
      </c>
      <c r="D2105">
        <v>198.28688273415</v>
      </c>
      <c r="E2105">
        <v>1</v>
      </c>
      <c r="F2105" s="48">
        <v>6.7499998491000004E-5</v>
      </c>
      <c r="G2105">
        <v>-1.31578947368421</v>
      </c>
      <c r="H2105">
        <v>6.1765728236099999</v>
      </c>
      <c r="I2105">
        <v>198.28688273415</v>
      </c>
      <c r="L2105">
        <v>9.3590853709393897</v>
      </c>
      <c r="M2105">
        <v>9.3590853709393897</v>
      </c>
      <c r="N2105">
        <v>0.12622890928025901</v>
      </c>
      <c r="O2105">
        <v>3.4228855721393101</v>
      </c>
      <c r="P2105">
        <v>-3.2731081434930601E-2</v>
      </c>
    </row>
    <row r="2106" spans="1:16" x14ac:dyDescent="0.25">
      <c r="A2106">
        <v>74.44</v>
      </c>
      <c r="B2106">
        <v>45377.642856134298</v>
      </c>
      <c r="C2106">
        <v>138.6</v>
      </c>
      <c r="D2106">
        <v>198.29024065231499</v>
      </c>
      <c r="E2106">
        <v>1</v>
      </c>
      <c r="F2106" s="48">
        <v>6.7499998491000004E-5</v>
      </c>
      <c r="G2106">
        <v>1.31578947368421</v>
      </c>
      <c r="H2106">
        <v>6.1799307417750198</v>
      </c>
      <c r="I2106">
        <v>198.29024065231499</v>
      </c>
      <c r="L2106">
        <v>9.3641731257348795</v>
      </c>
      <c r="M2106">
        <v>9.3641731257348795</v>
      </c>
      <c r="N2106">
        <v>0.126319374337134</v>
      </c>
      <c r="O2106">
        <v>3.44776119402986</v>
      </c>
      <c r="P2106">
        <v>3.2731081434930601E-2</v>
      </c>
    </row>
    <row r="2107" spans="1:16" x14ac:dyDescent="0.25">
      <c r="A2107">
        <v>74.48</v>
      </c>
      <c r="B2107">
        <v>45377.642856597202</v>
      </c>
      <c r="C2107">
        <v>138.6</v>
      </c>
      <c r="D2107">
        <v>198.29356831896499</v>
      </c>
      <c r="E2107">
        <v>1</v>
      </c>
      <c r="F2107" s="48">
        <v>4.4999998993999998E-5</v>
      </c>
      <c r="G2107">
        <v>-1.57894736842081</v>
      </c>
      <c r="H2107">
        <v>6.1832584084250204</v>
      </c>
      <c r="I2107">
        <v>198.29356831896499</v>
      </c>
      <c r="L2107">
        <v>9.3692150449015408</v>
      </c>
      <c r="M2107">
        <v>9.3692150449015408</v>
      </c>
      <c r="N2107">
        <v>0.12634952935607399</v>
      </c>
      <c r="O2107">
        <v>3.44776119402986</v>
      </c>
      <c r="P2107">
        <v>-3.9277297721910999E-2</v>
      </c>
    </row>
    <row r="2108" spans="1:16" x14ac:dyDescent="0.25">
      <c r="A2108">
        <v>74.52</v>
      </c>
      <c r="B2108">
        <v>45377.642857071798</v>
      </c>
      <c r="C2108">
        <v>139.80000000000001</v>
      </c>
      <c r="D2108">
        <v>198.29688085985799</v>
      </c>
      <c r="E2108">
        <v>1</v>
      </c>
      <c r="F2108" s="48">
        <v>4.4999998993999998E-5</v>
      </c>
      <c r="G2108">
        <v>0</v>
      </c>
      <c r="H2108">
        <v>6.1865709493175096</v>
      </c>
      <c r="I2108">
        <v>198.29688085985799</v>
      </c>
      <c r="L2108">
        <v>9.3742340462538003</v>
      </c>
      <c r="M2108">
        <v>9.3742340462538003</v>
      </c>
      <c r="N2108">
        <v>0.12634952935607399</v>
      </c>
      <c r="O2108">
        <v>3.4776119402985102</v>
      </c>
      <c r="P2108">
        <v>0</v>
      </c>
    </row>
    <row r="2109" spans="1:16" x14ac:dyDescent="0.25">
      <c r="A2109">
        <v>74.56</v>
      </c>
      <c r="B2109">
        <v>45377.642857523097</v>
      </c>
      <c r="C2109">
        <v>139.80000000000001</v>
      </c>
      <c r="D2109">
        <v>198.300223652265</v>
      </c>
      <c r="E2109">
        <v>1</v>
      </c>
      <c r="F2109" s="48">
        <v>6.7499998491000004E-5</v>
      </c>
      <c r="G2109">
        <v>0</v>
      </c>
      <c r="H2109">
        <v>6.1899137417250101</v>
      </c>
      <c r="I2109">
        <v>198.300223652265</v>
      </c>
      <c r="L2109">
        <v>9.3792988832348492</v>
      </c>
      <c r="M2109">
        <v>9.3792988832348492</v>
      </c>
      <c r="N2109">
        <v>0.12634952935607199</v>
      </c>
      <c r="O2109">
        <v>3.4776119402985102</v>
      </c>
      <c r="P2109">
        <v>0</v>
      </c>
    </row>
    <row r="2110" spans="1:16" x14ac:dyDescent="0.25">
      <c r="A2110">
        <v>74.599999999999994</v>
      </c>
      <c r="B2110">
        <v>45377.642857986102</v>
      </c>
      <c r="C2110">
        <v>137.6</v>
      </c>
      <c r="D2110">
        <v>198.30356644467199</v>
      </c>
      <c r="E2110">
        <v>1</v>
      </c>
      <c r="F2110" s="48">
        <v>6.7499998491000004E-5</v>
      </c>
      <c r="G2110">
        <v>-1.31578947368421</v>
      </c>
      <c r="H2110">
        <v>6.1932565341324999</v>
      </c>
      <c r="I2110">
        <v>198.30356644467199</v>
      </c>
      <c r="L2110">
        <v>9.3843637202159105</v>
      </c>
      <c r="M2110">
        <v>9.3843637202159105</v>
      </c>
      <c r="N2110">
        <v>0.12634952935601601</v>
      </c>
      <c r="O2110">
        <v>3.4228855721393101</v>
      </c>
      <c r="P2110">
        <v>-3.2731081434930601E-2</v>
      </c>
    </row>
    <row r="2111" spans="1:16" x14ac:dyDescent="0.25">
      <c r="A2111">
        <v>74.64</v>
      </c>
      <c r="B2111">
        <v>45377.642858460596</v>
      </c>
      <c r="C2111">
        <v>138.6</v>
      </c>
      <c r="D2111">
        <v>198.30687898556499</v>
      </c>
      <c r="E2111">
        <v>1</v>
      </c>
      <c r="F2111" s="48">
        <v>4.4999998993999998E-5</v>
      </c>
      <c r="G2111">
        <v>1.31578947368421</v>
      </c>
      <c r="H2111">
        <v>6.1965690750249998</v>
      </c>
      <c r="I2111">
        <v>198.30687898556499</v>
      </c>
      <c r="L2111">
        <v>9.38938272156817</v>
      </c>
      <c r="M2111">
        <v>9.38938272156817</v>
      </c>
      <c r="N2111">
        <v>0.12622890928026101</v>
      </c>
      <c r="O2111">
        <v>3.44776119402986</v>
      </c>
      <c r="P2111">
        <v>3.2731081434930601E-2</v>
      </c>
    </row>
    <row r="2112" spans="1:16" x14ac:dyDescent="0.25">
      <c r="A2112">
        <v>74.680000000000007</v>
      </c>
      <c r="B2112">
        <v>45377.642858911997</v>
      </c>
      <c r="C2112">
        <v>138.6</v>
      </c>
      <c r="D2112">
        <v>198.310191526458</v>
      </c>
      <c r="E2112">
        <v>1</v>
      </c>
      <c r="F2112" s="48">
        <v>6.7499998491000004E-5</v>
      </c>
      <c r="G2112">
        <v>0</v>
      </c>
      <c r="H2112">
        <v>6.1998816159175201</v>
      </c>
      <c r="I2112">
        <v>198.310191526458</v>
      </c>
      <c r="L2112">
        <v>9.3944017229204793</v>
      </c>
      <c r="M2112">
        <v>9.3944017229204793</v>
      </c>
      <c r="N2112">
        <v>0.12610828920456099</v>
      </c>
      <c r="O2112">
        <v>3.44776119402986</v>
      </c>
      <c r="P2112">
        <v>0</v>
      </c>
    </row>
    <row r="2113" spans="1:16" x14ac:dyDescent="0.25">
      <c r="A2113">
        <v>74.72</v>
      </c>
      <c r="B2113">
        <v>45377.642859375002</v>
      </c>
      <c r="C2113">
        <v>139.80000000000001</v>
      </c>
      <c r="D2113">
        <v>198.31351919310799</v>
      </c>
      <c r="E2113">
        <v>1</v>
      </c>
      <c r="F2113" s="48">
        <v>6.7499998491000004E-5</v>
      </c>
      <c r="G2113">
        <v>2.8947368421050199</v>
      </c>
      <c r="H2113">
        <v>6.20320928256751</v>
      </c>
      <c r="I2113">
        <v>198.31351919310799</v>
      </c>
      <c r="L2113">
        <v>9.3994436420871406</v>
      </c>
      <c r="M2113">
        <v>9.3994436420871406</v>
      </c>
      <c r="N2113">
        <v>0.12607813418562</v>
      </c>
      <c r="O2113">
        <v>3.4776119402985102</v>
      </c>
      <c r="P2113">
        <v>7.2008379156841607E-2</v>
      </c>
    </row>
    <row r="2114" spans="1:16" x14ac:dyDescent="0.25">
      <c r="A2114">
        <v>74.760000000000005</v>
      </c>
      <c r="B2114">
        <v>45377.642859849497</v>
      </c>
      <c r="C2114">
        <v>138.6</v>
      </c>
      <c r="D2114">
        <v>198.316831734</v>
      </c>
      <c r="E2114">
        <v>1</v>
      </c>
      <c r="F2114" s="48">
        <v>4.4999998993999998E-5</v>
      </c>
      <c r="G2114">
        <v>-1.57894736842081</v>
      </c>
      <c r="H2114">
        <v>6.2065218234600099</v>
      </c>
      <c r="I2114">
        <v>198.316831734</v>
      </c>
      <c r="L2114">
        <v>9.4044626434394001</v>
      </c>
      <c r="M2114">
        <v>9.4044626434394001</v>
      </c>
      <c r="N2114">
        <v>0.12610828920456099</v>
      </c>
      <c r="O2114">
        <v>3.44776119402986</v>
      </c>
      <c r="P2114">
        <v>-3.9277297721910999E-2</v>
      </c>
    </row>
    <row r="2115" spans="1:16" x14ac:dyDescent="0.25">
      <c r="A2115">
        <v>74.8</v>
      </c>
      <c r="B2115">
        <v>45377.642860300897</v>
      </c>
      <c r="C2115">
        <v>138.6</v>
      </c>
      <c r="D2115">
        <v>198.320189652165</v>
      </c>
      <c r="E2115">
        <v>1</v>
      </c>
      <c r="F2115" s="48">
        <v>4.4999998993999998E-5</v>
      </c>
      <c r="G2115">
        <v>1.31578947368421</v>
      </c>
      <c r="H2115">
        <v>6.2098797416249996</v>
      </c>
      <c r="I2115">
        <v>198.320189652165</v>
      </c>
      <c r="L2115">
        <v>9.4095503982348507</v>
      </c>
      <c r="M2115">
        <v>9.4095503982348507</v>
      </c>
      <c r="N2115">
        <v>0.12619875426131799</v>
      </c>
      <c r="O2115">
        <v>3.44776119402986</v>
      </c>
      <c r="P2115">
        <v>3.2731081434930601E-2</v>
      </c>
    </row>
    <row r="2116" spans="1:16" x14ac:dyDescent="0.25">
      <c r="A2116">
        <v>74.84</v>
      </c>
      <c r="B2116">
        <v>45377.642860763903</v>
      </c>
      <c r="C2116">
        <v>139.80000000000001</v>
      </c>
      <c r="D2116">
        <v>198.32354757032999</v>
      </c>
      <c r="E2116">
        <v>1</v>
      </c>
      <c r="F2116" s="48">
        <v>2.2499999496999999E-5</v>
      </c>
      <c r="G2116">
        <v>4.4736842105264296</v>
      </c>
      <c r="H2116">
        <v>6.2132376597899999</v>
      </c>
      <c r="I2116">
        <v>198.32354757032999</v>
      </c>
      <c r="L2116">
        <v>9.4146381530302907</v>
      </c>
      <c r="M2116">
        <v>9.4146381530302907</v>
      </c>
      <c r="N2116">
        <v>0.126259064299197</v>
      </c>
      <c r="O2116">
        <v>3.4776119402985102</v>
      </c>
      <c r="P2116">
        <v>0.111285676878767</v>
      </c>
    </row>
    <row r="2117" spans="1:16" x14ac:dyDescent="0.25">
      <c r="A2117">
        <v>74.88</v>
      </c>
      <c r="B2117">
        <v>45377.642861226901</v>
      </c>
      <c r="C2117">
        <v>137.6</v>
      </c>
      <c r="D2117">
        <v>198.326920614253</v>
      </c>
      <c r="E2117">
        <v>1</v>
      </c>
      <c r="F2117" s="48">
        <v>4.4999998993999998E-5</v>
      </c>
      <c r="G2117">
        <v>-1.31578947368421</v>
      </c>
      <c r="H2117">
        <v>6.2166107037125196</v>
      </c>
      <c r="I2117">
        <v>198.326920614253</v>
      </c>
      <c r="L2117">
        <v>9.4197488256401698</v>
      </c>
      <c r="M2117">
        <v>9.4197488256401698</v>
      </c>
      <c r="N2117">
        <v>0.12637968437500999</v>
      </c>
      <c r="O2117">
        <v>3.4228855721393101</v>
      </c>
      <c r="P2117">
        <v>-3.2731081434930601E-2</v>
      </c>
    </row>
    <row r="2118" spans="1:16" x14ac:dyDescent="0.25">
      <c r="A2118">
        <v>74.92</v>
      </c>
      <c r="B2118">
        <v>45377.642861689797</v>
      </c>
      <c r="C2118">
        <v>138.6</v>
      </c>
      <c r="D2118">
        <v>198.33029365817501</v>
      </c>
      <c r="E2118">
        <v>1</v>
      </c>
      <c r="F2118" s="48">
        <v>4.4999998993999998E-5</v>
      </c>
      <c r="G2118">
        <v>0</v>
      </c>
      <c r="H2118">
        <v>6.2199837476350099</v>
      </c>
      <c r="I2118">
        <v>198.33029365817501</v>
      </c>
      <c r="L2118">
        <v>9.4248594982500098</v>
      </c>
      <c r="M2118">
        <v>9.4248594982500098</v>
      </c>
      <c r="N2118">
        <v>0.12653045946970701</v>
      </c>
      <c r="O2118">
        <v>3.44776119402986</v>
      </c>
      <c r="P2118">
        <v>0</v>
      </c>
    </row>
    <row r="2119" spans="1:16" x14ac:dyDescent="0.25">
      <c r="A2119">
        <v>74.959999999999994</v>
      </c>
      <c r="B2119">
        <v>45377.642862152803</v>
      </c>
      <c r="C2119">
        <v>139.80000000000001</v>
      </c>
      <c r="D2119">
        <v>198.333621324825</v>
      </c>
      <c r="E2119">
        <v>1</v>
      </c>
      <c r="F2119" s="48">
        <v>4.4999998993999998E-5</v>
      </c>
      <c r="G2119">
        <v>2.8947368421050199</v>
      </c>
      <c r="H2119">
        <v>6.2233114142850097</v>
      </c>
      <c r="I2119">
        <v>198.333621324825</v>
      </c>
      <c r="L2119">
        <v>9.4299014174166693</v>
      </c>
      <c r="M2119">
        <v>9.4299014174166693</v>
      </c>
      <c r="N2119">
        <v>0.126560614488647</v>
      </c>
      <c r="O2119">
        <v>3.4776119402985102</v>
      </c>
      <c r="P2119">
        <v>7.2008379156841607E-2</v>
      </c>
    </row>
    <row r="2120" spans="1:16" x14ac:dyDescent="0.25">
      <c r="A2120">
        <v>75</v>
      </c>
      <c r="B2120">
        <v>45377.642862627297</v>
      </c>
      <c r="C2120">
        <v>139.80000000000001</v>
      </c>
      <c r="D2120">
        <v>198.33691873996</v>
      </c>
      <c r="E2120">
        <v>1</v>
      </c>
      <c r="F2120" s="48">
        <v>4.4999998993999998E-5</v>
      </c>
      <c r="G2120">
        <v>1.57894736842081</v>
      </c>
      <c r="H2120">
        <v>6.2266088294199999</v>
      </c>
      <c r="I2120">
        <v>198.33691873996</v>
      </c>
      <c r="L2120">
        <v>9.4348975009545395</v>
      </c>
      <c r="M2120">
        <v>9.4348975009545395</v>
      </c>
      <c r="N2120">
        <v>0.12653045946970701</v>
      </c>
      <c r="O2120">
        <v>3.4776119402985102</v>
      </c>
      <c r="P2120">
        <v>3.9277297721910999E-2</v>
      </c>
    </row>
    <row r="2121" spans="1:16" x14ac:dyDescent="0.25">
      <c r="A2121">
        <v>75.040000000000006</v>
      </c>
      <c r="B2121">
        <v>45377.642863078698</v>
      </c>
      <c r="C2121">
        <v>139.80000000000001</v>
      </c>
      <c r="D2121">
        <v>198.340261532368</v>
      </c>
      <c r="E2121">
        <v>1</v>
      </c>
      <c r="F2121" s="48">
        <v>6.7499998491000004E-5</v>
      </c>
      <c r="G2121">
        <v>1.57894736842081</v>
      </c>
      <c r="H2121">
        <v>6.2299516218275199</v>
      </c>
      <c r="I2121">
        <v>198.340261532368</v>
      </c>
      <c r="L2121">
        <v>9.4399623379356399</v>
      </c>
      <c r="M2121">
        <v>9.4399623379356399</v>
      </c>
      <c r="N2121">
        <v>0.12653045946970701</v>
      </c>
      <c r="O2121">
        <v>3.4776119402985102</v>
      </c>
      <c r="P2121">
        <v>3.9277297721910999E-2</v>
      </c>
    </row>
    <row r="2122" spans="1:16" x14ac:dyDescent="0.25">
      <c r="A2122">
        <v>75.08</v>
      </c>
      <c r="B2122">
        <v>45377.642863553199</v>
      </c>
      <c r="C2122">
        <v>139.80000000000001</v>
      </c>
      <c r="D2122">
        <v>198.343589199018</v>
      </c>
      <c r="E2122">
        <v>1</v>
      </c>
      <c r="F2122" s="48">
        <v>4.4999998993999998E-5</v>
      </c>
      <c r="G2122">
        <v>0</v>
      </c>
      <c r="H2122">
        <v>6.2332792884775197</v>
      </c>
      <c r="I2122">
        <v>198.343589199018</v>
      </c>
      <c r="L2122">
        <v>9.4450042571022905</v>
      </c>
      <c r="M2122">
        <v>9.4450042571022905</v>
      </c>
      <c r="N2122">
        <v>0.12650030445076599</v>
      </c>
      <c r="O2122">
        <v>3.4776119402985102</v>
      </c>
      <c r="P2122">
        <v>0</v>
      </c>
    </row>
    <row r="2123" spans="1:16" x14ac:dyDescent="0.25">
      <c r="A2123">
        <v>75.12</v>
      </c>
      <c r="B2123">
        <v>45377.6428640046</v>
      </c>
      <c r="C2123">
        <v>139.80000000000001</v>
      </c>
      <c r="D2123">
        <v>198.34690173991001</v>
      </c>
      <c r="E2123">
        <v>1</v>
      </c>
      <c r="F2123" s="48">
        <v>6.7499998491000004E-5</v>
      </c>
      <c r="G2123">
        <v>1.57894736842081</v>
      </c>
      <c r="H2123">
        <v>6.2365918293700098</v>
      </c>
      <c r="I2123">
        <v>198.34690173991001</v>
      </c>
      <c r="L2123">
        <v>9.4500232584545607</v>
      </c>
      <c r="M2123">
        <v>9.4500232584545607</v>
      </c>
      <c r="N2123">
        <v>0.12637968437500999</v>
      </c>
      <c r="O2123">
        <v>3.4776119402985102</v>
      </c>
      <c r="P2123">
        <v>3.9277297721910999E-2</v>
      </c>
    </row>
    <row r="2124" spans="1:16" x14ac:dyDescent="0.25">
      <c r="A2124">
        <v>75.16</v>
      </c>
      <c r="B2124">
        <v>45377.642864467598</v>
      </c>
      <c r="C2124">
        <v>139.80000000000001</v>
      </c>
      <c r="D2124">
        <v>198.35018402928799</v>
      </c>
      <c r="E2124">
        <v>1</v>
      </c>
      <c r="F2124" s="48">
        <v>4.4999998993999998E-5</v>
      </c>
      <c r="G2124">
        <v>2.8947368421050199</v>
      </c>
      <c r="H2124">
        <v>6.23987411874751</v>
      </c>
      <c r="I2124">
        <v>198.35018402928799</v>
      </c>
      <c r="L2124">
        <v>9.4549964241780398</v>
      </c>
      <c r="M2124">
        <v>9.4549964241780398</v>
      </c>
      <c r="N2124">
        <v>0.126198754261377</v>
      </c>
      <c r="O2124">
        <v>3.4776119402985102</v>
      </c>
      <c r="P2124">
        <v>7.2008379156841607E-2</v>
      </c>
    </row>
    <row r="2125" spans="1:16" x14ac:dyDescent="0.25">
      <c r="A2125">
        <v>75.2</v>
      </c>
      <c r="B2125">
        <v>45377.642864930604</v>
      </c>
      <c r="C2125">
        <v>138.6</v>
      </c>
      <c r="D2125">
        <v>198.35349657018</v>
      </c>
      <c r="E2125">
        <v>1</v>
      </c>
      <c r="F2125" s="48">
        <v>4.4999998993999998E-5</v>
      </c>
      <c r="G2125">
        <v>0</v>
      </c>
      <c r="H2125">
        <v>6.2431866596400001</v>
      </c>
      <c r="I2125">
        <v>198.35349657018</v>
      </c>
      <c r="L2125">
        <v>9.4600154255302993</v>
      </c>
      <c r="M2125">
        <v>9.4600154255302993</v>
      </c>
      <c r="N2125">
        <v>0.12610828920450201</v>
      </c>
      <c r="O2125">
        <v>3.44776119402986</v>
      </c>
      <c r="P2125">
        <v>0</v>
      </c>
    </row>
    <row r="2126" spans="1:16" x14ac:dyDescent="0.25">
      <c r="A2126">
        <v>75.239999999999995</v>
      </c>
      <c r="B2126">
        <v>45377.6428653935</v>
      </c>
      <c r="C2126">
        <v>137.6</v>
      </c>
      <c r="D2126">
        <v>198.35680911107201</v>
      </c>
      <c r="E2126">
        <v>1</v>
      </c>
      <c r="F2126" s="48">
        <v>4.4999998993999998E-5</v>
      </c>
      <c r="G2126">
        <v>-1.31578947368421</v>
      </c>
      <c r="H2126">
        <v>6.2464992005325</v>
      </c>
      <c r="I2126">
        <v>198.35680911107201</v>
      </c>
      <c r="L2126">
        <v>9.4650344268825695</v>
      </c>
      <c r="M2126">
        <v>9.4650344268825695</v>
      </c>
      <c r="N2126">
        <v>0.12607813418556399</v>
      </c>
      <c r="O2126">
        <v>3.4228855721393101</v>
      </c>
      <c r="P2126">
        <v>-3.2731081434930601E-2</v>
      </c>
    </row>
    <row r="2127" spans="1:16" x14ac:dyDescent="0.25">
      <c r="A2127">
        <v>75.28</v>
      </c>
      <c r="B2127">
        <v>45377.642865856498</v>
      </c>
      <c r="C2127">
        <v>138.6</v>
      </c>
      <c r="D2127">
        <v>198.36015190347999</v>
      </c>
      <c r="E2127">
        <v>1</v>
      </c>
      <c r="F2127" s="48">
        <v>6.7499998491000004E-5</v>
      </c>
      <c r="G2127">
        <v>-1.57894736842081</v>
      </c>
      <c r="H2127">
        <v>6.24984199294002</v>
      </c>
      <c r="I2127">
        <v>198.36015190347999</v>
      </c>
      <c r="L2127">
        <v>9.4700992638636592</v>
      </c>
      <c r="M2127">
        <v>9.4700992638636592</v>
      </c>
      <c r="N2127">
        <v>0.12613844422349599</v>
      </c>
      <c r="O2127">
        <v>3.44776119402986</v>
      </c>
      <c r="P2127">
        <v>-3.9277297721910999E-2</v>
      </c>
    </row>
    <row r="2128" spans="1:16" x14ac:dyDescent="0.25">
      <c r="A2128">
        <v>75.319999999999993</v>
      </c>
      <c r="B2128">
        <v>45377.642866319402</v>
      </c>
      <c r="C2128">
        <v>139.80000000000001</v>
      </c>
      <c r="D2128">
        <v>198.36347957013001</v>
      </c>
      <c r="E2128">
        <v>1</v>
      </c>
      <c r="F2128" s="48">
        <v>2.2499999496999999E-5</v>
      </c>
      <c r="G2128">
        <v>0</v>
      </c>
      <c r="H2128">
        <v>6.2531696595900099</v>
      </c>
      <c r="I2128">
        <v>198.36347957013001</v>
      </c>
      <c r="L2128">
        <v>9.4751411830303205</v>
      </c>
      <c r="M2128">
        <v>9.4751411830303205</v>
      </c>
      <c r="N2128">
        <v>0.12610828920456099</v>
      </c>
      <c r="O2128">
        <v>3.4776119402985102</v>
      </c>
      <c r="P2128">
        <v>0</v>
      </c>
    </row>
    <row r="2129" spans="1:16" x14ac:dyDescent="0.25">
      <c r="A2129">
        <v>75.36</v>
      </c>
      <c r="B2129">
        <v>45377.6428667824</v>
      </c>
      <c r="C2129">
        <v>138.6</v>
      </c>
      <c r="D2129">
        <v>198.36685261405299</v>
      </c>
      <c r="E2129">
        <v>1</v>
      </c>
      <c r="F2129" s="48">
        <v>6.7499998491000004E-5</v>
      </c>
      <c r="G2129">
        <v>1.31578947368421</v>
      </c>
      <c r="H2129">
        <v>6.2565427035125101</v>
      </c>
      <c r="I2129">
        <v>198.36685261405299</v>
      </c>
      <c r="L2129">
        <v>9.4802518556401605</v>
      </c>
      <c r="M2129">
        <v>9.4802518556401605</v>
      </c>
      <c r="N2129">
        <v>0.12616859924243901</v>
      </c>
      <c r="O2129">
        <v>3.44776119402986</v>
      </c>
      <c r="P2129">
        <v>3.2731081434930601E-2</v>
      </c>
    </row>
    <row r="2130" spans="1:16" x14ac:dyDescent="0.25">
      <c r="A2130">
        <v>75.400000000000006</v>
      </c>
      <c r="B2130">
        <v>45377.642867245399</v>
      </c>
      <c r="C2130">
        <v>139.80000000000001</v>
      </c>
      <c r="D2130">
        <v>198.370225657975</v>
      </c>
      <c r="E2130">
        <v>1</v>
      </c>
      <c r="F2130" s="48">
        <v>2.2499999496999999E-5</v>
      </c>
      <c r="G2130">
        <v>1.57894736842081</v>
      </c>
      <c r="H2130">
        <v>6.2599157474349996</v>
      </c>
      <c r="I2130">
        <v>198.370225657975</v>
      </c>
      <c r="L2130">
        <v>9.4853625282500005</v>
      </c>
      <c r="M2130">
        <v>9.4853625282500005</v>
      </c>
      <c r="N2130">
        <v>0.12628921931819301</v>
      </c>
      <c r="O2130">
        <v>3.4776119402985102</v>
      </c>
      <c r="P2130">
        <v>3.9277297721910999E-2</v>
      </c>
    </row>
    <row r="2131" spans="1:16" x14ac:dyDescent="0.25">
      <c r="A2131">
        <v>75.44</v>
      </c>
      <c r="B2131">
        <v>45377.6428677199</v>
      </c>
      <c r="C2131">
        <v>138.6</v>
      </c>
      <c r="D2131">
        <v>198.37358357613999</v>
      </c>
      <c r="E2131">
        <v>1</v>
      </c>
      <c r="F2131" s="48">
        <v>2.2499999496999999E-5</v>
      </c>
      <c r="G2131">
        <v>0</v>
      </c>
      <c r="H2131">
        <v>6.2632736655999999</v>
      </c>
      <c r="I2131">
        <v>198.37358357613999</v>
      </c>
      <c r="L2131">
        <v>9.4904502830454405</v>
      </c>
      <c r="M2131">
        <v>9.4904502830454405</v>
      </c>
      <c r="N2131">
        <v>0.126379684374954</v>
      </c>
      <c r="O2131">
        <v>3.44776119402986</v>
      </c>
      <c r="P2131">
        <v>0</v>
      </c>
    </row>
    <row r="2132" spans="1:16" x14ac:dyDescent="0.25">
      <c r="A2132">
        <v>75.48</v>
      </c>
      <c r="B2132">
        <v>45377.642868206</v>
      </c>
      <c r="C2132">
        <v>138.6</v>
      </c>
      <c r="D2132">
        <v>198.37688099127499</v>
      </c>
      <c r="E2132">
        <v>1</v>
      </c>
      <c r="F2132" s="48">
        <v>6.7499998491000004E-5</v>
      </c>
      <c r="G2132">
        <v>-1.57894736842081</v>
      </c>
      <c r="H2132">
        <v>6.2665710807350203</v>
      </c>
      <c r="I2132">
        <v>198.37688099127499</v>
      </c>
      <c r="L2132">
        <v>9.4954463665833604</v>
      </c>
      <c r="M2132">
        <v>9.4954463665833604</v>
      </c>
      <c r="N2132">
        <v>0.126319374337131</v>
      </c>
      <c r="O2132">
        <v>3.44776119402986</v>
      </c>
      <c r="P2132">
        <v>-3.9277297721910999E-2</v>
      </c>
    </row>
    <row r="2133" spans="1:16" x14ac:dyDescent="0.25">
      <c r="A2133">
        <v>75.52</v>
      </c>
      <c r="B2133">
        <v>45377.642868634299</v>
      </c>
      <c r="C2133">
        <v>138.6</v>
      </c>
      <c r="D2133">
        <v>198.38020865792501</v>
      </c>
      <c r="E2133">
        <v>1</v>
      </c>
      <c r="F2133" s="48">
        <v>6.7499998491000004E-5</v>
      </c>
      <c r="G2133">
        <v>0</v>
      </c>
      <c r="H2133">
        <v>6.2698987473850103</v>
      </c>
      <c r="I2133">
        <v>198.38020865792501</v>
      </c>
      <c r="L2133">
        <v>9.5004882857500093</v>
      </c>
      <c r="M2133">
        <v>9.5004882857500093</v>
      </c>
      <c r="N2133">
        <v>0.12634952935607199</v>
      </c>
      <c r="O2133">
        <v>3.44776119402986</v>
      </c>
      <c r="P2133">
        <v>0</v>
      </c>
    </row>
    <row r="2134" spans="1:16" x14ac:dyDescent="0.25">
      <c r="A2134">
        <v>75.56</v>
      </c>
      <c r="B2134">
        <v>45377.642869097202</v>
      </c>
      <c r="C2134">
        <v>138.6</v>
      </c>
      <c r="D2134">
        <v>198.383536324575</v>
      </c>
      <c r="E2134">
        <v>1</v>
      </c>
      <c r="F2134" s="48">
        <v>4.4999998993999998E-5</v>
      </c>
      <c r="G2134">
        <v>0</v>
      </c>
      <c r="H2134">
        <v>6.27322641403501</v>
      </c>
      <c r="I2134">
        <v>198.383536324575</v>
      </c>
      <c r="L2134">
        <v>9.5055302049166706</v>
      </c>
      <c r="M2134">
        <v>9.5055302049166706</v>
      </c>
      <c r="N2134">
        <v>0.12628921931819301</v>
      </c>
      <c r="O2134">
        <v>3.44776119402986</v>
      </c>
      <c r="P2134">
        <v>0</v>
      </c>
    </row>
    <row r="2135" spans="1:16" x14ac:dyDescent="0.25">
      <c r="A2135">
        <v>75.599999999999994</v>
      </c>
      <c r="B2135">
        <v>45377.642869571799</v>
      </c>
      <c r="C2135">
        <v>138.6</v>
      </c>
      <c r="D2135">
        <v>198.386863991225</v>
      </c>
      <c r="E2135">
        <v>1</v>
      </c>
      <c r="F2135" s="48">
        <v>4.4999998993999998E-5</v>
      </c>
      <c r="G2135">
        <v>-1.57894736842081</v>
      </c>
      <c r="H2135">
        <v>6.276554080685</v>
      </c>
      <c r="I2135">
        <v>198.386863991225</v>
      </c>
      <c r="L2135">
        <v>9.5105721240833301</v>
      </c>
      <c r="M2135">
        <v>9.5105721240833301</v>
      </c>
      <c r="N2135">
        <v>0.12622890928031499</v>
      </c>
      <c r="O2135">
        <v>3.44776119402986</v>
      </c>
      <c r="P2135">
        <v>-3.9277297721910999E-2</v>
      </c>
    </row>
    <row r="2136" spans="1:16" x14ac:dyDescent="0.25">
      <c r="A2136">
        <v>75.64</v>
      </c>
      <c r="B2136">
        <v>45377.642870023097</v>
      </c>
      <c r="C2136">
        <v>137.6</v>
      </c>
      <c r="D2136">
        <v>198.39017653211701</v>
      </c>
      <c r="E2136">
        <v>1</v>
      </c>
      <c r="F2136" s="48">
        <v>6.7499998491000004E-5</v>
      </c>
      <c r="G2136">
        <v>0</v>
      </c>
      <c r="H2136">
        <v>6.2798666215774999</v>
      </c>
      <c r="I2136">
        <v>198.39017653211701</v>
      </c>
      <c r="L2136">
        <v>9.5155911254355896</v>
      </c>
      <c r="M2136">
        <v>9.5155911254355896</v>
      </c>
      <c r="N2136">
        <v>0.12610828920450201</v>
      </c>
      <c r="O2136">
        <v>3.4228855721393101</v>
      </c>
      <c r="P2136">
        <v>0</v>
      </c>
    </row>
    <row r="2137" spans="1:16" x14ac:dyDescent="0.25">
      <c r="A2137">
        <v>75.680000000000007</v>
      </c>
      <c r="B2137">
        <v>45377.642870497701</v>
      </c>
      <c r="C2137">
        <v>139.80000000000001</v>
      </c>
      <c r="D2137">
        <v>198.39348907300999</v>
      </c>
      <c r="E2137">
        <v>1</v>
      </c>
      <c r="F2137" s="48">
        <v>6.7499998491000004E-5</v>
      </c>
      <c r="G2137">
        <v>1.57894736842081</v>
      </c>
      <c r="H2137">
        <v>6.2831791624700202</v>
      </c>
      <c r="I2137">
        <v>198.39348907300999</v>
      </c>
      <c r="L2137">
        <v>9.5206101267879006</v>
      </c>
      <c r="M2137">
        <v>9.5206101267879006</v>
      </c>
      <c r="N2137">
        <v>0.12598766912880099</v>
      </c>
      <c r="O2137">
        <v>3.4776119402985102</v>
      </c>
      <c r="P2137">
        <v>3.9277297721910999E-2</v>
      </c>
    </row>
    <row r="2138" spans="1:16" x14ac:dyDescent="0.25">
      <c r="A2138">
        <v>75.72</v>
      </c>
      <c r="B2138">
        <v>45377.642870960597</v>
      </c>
      <c r="C2138">
        <v>139.80000000000001</v>
      </c>
      <c r="D2138">
        <v>198.39680161390299</v>
      </c>
      <c r="E2138">
        <v>1</v>
      </c>
      <c r="F2138" s="48">
        <v>2.2499999496999999E-5</v>
      </c>
      <c r="G2138">
        <v>0</v>
      </c>
      <c r="H2138">
        <v>6.2864917033625103</v>
      </c>
      <c r="I2138">
        <v>198.396801613902</v>
      </c>
      <c r="L2138">
        <v>9.5256291281401708</v>
      </c>
      <c r="M2138">
        <v>9.5256291281401708</v>
      </c>
      <c r="N2138">
        <v>0.125957514109863</v>
      </c>
      <c r="O2138">
        <v>3.4776119402985102</v>
      </c>
      <c r="P2138">
        <v>0</v>
      </c>
    </row>
    <row r="2139" spans="1:16" x14ac:dyDescent="0.25">
      <c r="A2139">
        <v>75.760000000000005</v>
      </c>
      <c r="B2139">
        <v>45377.642871411997</v>
      </c>
      <c r="C2139">
        <v>139.80000000000001</v>
      </c>
      <c r="D2139">
        <v>198.40012928055299</v>
      </c>
      <c r="E2139">
        <v>1</v>
      </c>
      <c r="F2139" s="48">
        <v>4.4999998993999998E-5</v>
      </c>
      <c r="G2139">
        <v>0</v>
      </c>
      <c r="H2139">
        <v>6.28981937001251</v>
      </c>
      <c r="I2139">
        <v>198.40012928055299</v>
      </c>
      <c r="L2139">
        <v>9.5306710473068303</v>
      </c>
      <c r="M2139">
        <v>9.5306710473068303</v>
      </c>
      <c r="N2139">
        <v>0.12601782414774201</v>
      </c>
      <c r="O2139">
        <v>3.4776119402985102</v>
      </c>
      <c r="P2139">
        <v>0</v>
      </c>
    </row>
    <row r="2140" spans="1:16" x14ac:dyDescent="0.25">
      <c r="A2140">
        <v>75.8</v>
      </c>
      <c r="B2140">
        <v>45377.642871875003</v>
      </c>
      <c r="C2140">
        <v>137.6</v>
      </c>
      <c r="D2140">
        <v>198.40348719871801</v>
      </c>
      <c r="E2140">
        <v>1</v>
      </c>
      <c r="F2140" s="48">
        <v>6.7499998491000004E-5</v>
      </c>
      <c r="G2140">
        <v>-2.8947368421050199</v>
      </c>
      <c r="H2140">
        <v>6.2931772881774997</v>
      </c>
      <c r="I2140">
        <v>198.40348719871801</v>
      </c>
      <c r="L2140">
        <v>9.5357588021022703</v>
      </c>
      <c r="M2140">
        <v>9.5357588021022703</v>
      </c>
      <c r="N2140">
        <v>0.126047979166624</v>
      </c>
      <c r="O2140">
        <v>3.4228855721393101</v>
      </c>
      <c r="P2140">
        <v>-7.2008379156841607E-2</v>
      </c>
    </row>
    <row r="2141" spans="1:16" x14ac:dyDescent="0.25">
      <c r="A2141">
        <v>75.84</v>
      </c>
      <c r="B2141">
        <v>45377.642872338001</v>
      </c>
      <c r="C2141">
        <v>138.6</v>
      </c>
      <c r="D2141">
        <v>198.40686024263999</v>
      </c>
      <c r="E2141">
        <v>1</v>
      </c>
      <c r="F2141" s="48">
        <v>6.7499998491000004E-5</v>
      </c>
      <c r="G2141">
        <v>-1.57894736842081</v>
      </c>
      <c r="H2141">
        <v>6.2965503320999998</v>
      </c>
      <c r="I2141">
        <v>198.40686024263999</v>
      </c>
      <c r="L2141">
        <v>9.5408694747121103</v>
      </c>
      <c r="M2141">
        <v>9.5408694747121103</v>
      </c>
      <c r="N2141">
        <v>0.126138444223442</v>
      </c>
      <c r="O2141">
        <v>3.44776119402986</v>
      </c>
      <c r="P2141">
        <v>-3.9277297721910999E-2</v>
      </c>
    </row>
    <row r="2142" spans="1:16" x14ac:dyDescent="0.25">
      <c r="A2142">
        <v>75.88</v>
      </c>
      <c r="B2142">
        <v>45377.642872812503</v>
      </c>
      <c r="C2142">
        <v>138.6</v>
      </c>
      <c r="D2142">
        <v>198.410233286563</v>
      </c>
      <c r="E2142">
        <v>1</v>
      </c>
      <c r="F2142" s="48">
        <v>8.9999997987999996E-5</v>
      </c>
      <c r="G2142">
        <v>-1.57894736842081</v>
      </c>
      <c r="H2142">
        <v>6.2999233760225204</v>
      </c>
      <c r="I2142">
        <v>198.410233286563</v>
      </c>
      <c r="L2142">
        <v>9.5459801473219894</v>
      </c>
      <c r="M2142">
        <v>9.5459801473219894</v>
      </c>
      <c r="N2142">
        <v>0.12625906429925501</v>
      </c>
      <c r="O2142">
        <v>3.44776119402986</v>
      </c>
      <c r="P2142">
        <v>-3.9277297721910999E-2</v>
      </c>
    </row>
    <row r="2143" spans="1:16" x14ac:dyDescent="0.25">
      <c r="A2143">
        <v>75.92</v>
      </c>
      <c r="B2143">
        <v>45377.642873275501</v>
      </c>
      <c r="C2143">
        <v>139.80000000000001</v>
      </c>
      <c r="D2143">
        <v>198.41360633048501</v>
      </c>
      <c r="E2143">
        <v>1</v>
      </c>
      <c r="F2143" s="48">
        <v>4.4999998993999998E-5</v>
      </c>
      <c r="G2143">
        <v>0</v>
      </c>
      <c r="H2143">
        <v>6.3032964199450099</v>
      </c>
      <c r="I2143">
        <v>198.41360633048501</v>
      </c>
      <c r="L2143">
        <v>9.5510908199318294</v>
      </c>
      <c r="M2143">
        <v>9.5510908199318294</v>
      </c>
      <c r="N2143">
        <v>0.126439994412888</v>
      </c>
      <c r="O2143">
        <v>3.4776119402985102</v>
      </c>
      <c r="P2143">
        <v>0</v>
      </c>
    </row>
    <row r="2144" spans="1:16" x14ac:dyDescent="0.25">
      <c r="A2144">
        <v>75.959999999999994</v>
      </c>
      <c r="B2144">
        <v>45377.642873726902</v>
      </c>
      <c r="C2144">
        <v>138.6</v>
      </c>
      <c r="D2144">
        <v>198.416933997135</v>
      </c>
      <c r="E2144">
        <v>1</v>
      </c>
      <c r="F2144" s="48">
        <v>8.9999997987999996E-5</v>
      </c>
      <c r="G2144">
        <v>0</v>
      </c>
      <c r="H2144">
        <v>6.3066240865950096</v>
      </c>
      <c r="I2144">
        <v>198.416933997135</v>
      </c>
      <c r="L2144">
        <v>9.5561327390984907</v>
      </c>
      <c r="M2144">
        <v>9.5561327390984907</v>
      </c>
      <c r="N2144">
        <v>0.12647014943182799</v>
      </c>
      <c r="O2144">
        <v>3.44776119402986</v>
      </c>
      <c r="P2144">
        <v>0</v>
      </c>
    </row>
    <row r="2145" spans="1:16" x14ac:dyDescent="0.25">
      <c r="A2145">
        <v>76</v>
      </c>
      <c r="B2145">
        <v>45377.642874189798</v>
      </c>
      <c r="C2145">
        <v>139.80000000000001</v>
      </c>
      <c r="D2145">
        <v>198.42024653802699</v>
      </c>
      <c r="E2145">
        <v>1</v>
      </c>
      <c r="F2145" s="48">
        <v>6.7499998491000004E-5</v>
      </c>
      <c r="G2145">
        <v>2.8947368421050199</v>
      </c>
      <c r="H2145">
        <v>6.3099366274874997</v>
      </c>
      <c r="I2145">
        <v>198.42024653802699</v>
      </c>
      <c r="L2145">
        <v>9.5611517404507502</v>
      </c>
      <c r="M2145">
        <v>9.5611517404507502</v>
      </c>
      <c r="N2145">
        <v>0.126470149431826</v>
      </c>
      <c r="O2145">
        <v>3.4776119402985102</v>
      </c>
      <c r="P2145">
        <v>7.2008379156841607E-2</v>
      </c>
    </row>
    <row r="2146" spans="1:16" x14ac:dyDescent="0.25">
      <c r="A2146">
        <v>76.040000000000006</v>
      </c>
      <c r="B2146">
        <v>45377.642874664401</v>
      </c>
      <c r="C2146">
        <v>139.80000000000001</v>
      </c>
      <c r="D2146">
        <v>198.42358933043499</v>
      </c>
      <c r="E2146">
        <v>1</v>
      </c>
      <c r="F2146" s="48">
        <v>8.9999997987999996E-5</v>
      </c>
      <c r="G2146">
        <v>1.57894736842081</v>
      </c>
      <c r="H2146">
        <v>6.3132794198950002</v>
      </c>
      <c r="I2146">
        <v>198.42358933043499</v>
      </c>
      <c r="L2146">
        <v>9.5662165774318098</v>
      </c>
      <c r="M2146">
        <v>9.5662165774318098</v>
      </c>
      <c r="N2146">
        <v>0.12647014943177201</v>
      </c>
      <c r="O2146">
        <v>3.4776119402985102</v>
      </c>
      <c r="P2146">
        <v>3.9277297721910999E-2</v>
      </c>
    </row>
    <row r="2147" spans="1:16" x14ac:dyDescent="0.25">
      <c r="A2147">
        <v>76.08</v>
      </c>
      <c r="B2147">
        <v>45377.6428751157</v>
      </c>
      <c r="C2147">
        <v>138.6</v>
      </c>
      <c r="D2147">
        <v>198.42691699708499</v>
      </c>
      <c r="E2147">
        <v>1</v>
      </c>
      <c r="F2147" s="48">
        <v>6.7499998491000004E-5</v>
      </c>
      <c r="G2147">
        <v>-1.57894736842081</v>
      </c>
      <c r="H2147">
        <v>6.3166070865450203</v>
      </c>
      <c r="I2147">
        <v>198.42691699708499</v>
      </c>
      <c r="L2147">
        <v>9.5712584965985101</v>
      </c>
      <c r="M2147">
        <v>9.5712584965985101</v>
      </c>
      <c r="N2147">
        <v>0.126470149431826</v>
      </c>
      <c r="O2147">
        <v>3.44776119402986</v>
      </c>
      <c r="P2147">
        <v>-3.9277297721910999E-2</v>
      </c>
    </row>
    <row r="2148" spans="1:16" x14ac:dyDescent="0.25">
      <c r="A2148">
        <v>76.12</v>
      </c>
      <c r="B2148">
        <v>45377.642875590303</v>
      </c>
      <c r="C2148">
        <v>139.80000000000001</v>
      </c>
      <c r="D2148">
        <v>198.43022953797799</v>
      </c>
      <c r="E2148">
        <v>1</v>
      </c>
      <c r="F2148" s="48">
        <v>6.7499998491000004E-5</v>
      </c>
      <c r="G2148">
        <v>1.57894736842081</v>
      </c>
      <c r="H2148">
        <v>6.3199196274375096</v>
      </c>
      <c r="I2148">
        <v>198.43022953797799</v>
      </c>
      <c r="L2148">
        <v>9.5762774979507697</v>
      </c>
      <c r="M2148">
        <v>9.5762774979507697</v>
      </c>
      <c r="N2148">
        <v>0.126349529356069</v>
      </c>
      <c r="O2148">
        <v>3.4776119402985102</v>
      </c>
      <c r="P2148">
        <v>3.9277297721910999E-2</v>
      </c>
    </row>
    <row r="2149" spans="1:16" x14ac:dyDescent="0.25">
      <c r="A2149">
        <v>76.16</v>
      </c>
      <c r="B2149">
        <v>45377.642876041697</v>
      </c>
      <c r="C2149">
        <v>136.4</v>
      </c>
      <c r="D2149">
        <v>198.43354207887</v>
      </c>
      <c r="E2149">
        <v>1</v>
      </c>
      <c r="F2149" s="48">
        <v>8.9999997987999996E-5</v>
      </c>
      <c r="G2149">
        <v>-4.4736842105264296</v>
      </c>
      <c r="H2149">
        <v>6.3232321683300103</v>
      </c>
      <c r="I2149">
        <v>198.43354207887</v>
      </c>
      <c r="L2149">
        <v>9.5812964993030398</v>
      </c>
      <c r="M2149">
        <v>9.5812964993030398</v>
      </c>
      <c r="N2149">
        <v>0.12622890928031499</v>
      </c>
      <c r="O2149">
        <v>3.3930348258706502</v>
      </c>
      <c r="P2149">
        <v>-0.111285676878767</v>
      </c>
    </row>
    <row r="2150" spans="1:16" x14ac:dyDescent="0.25">
      <c r="A2150">
        <v>76.2</v>
      </c>
      <c r="B2150">
        <v>45377.6428765046</v>
      </c>
      <c r="C2150">
        <v>139.80000000000001</v>
      </c>
      <c r="D2150">
        <v>198.43685461976199</v>
      </c>
      <c r="E2150">
        <v>1</v>
      </c>
      <c r="F2150" s="48">
        <v>4.4999998993999998E-5</v>
      </c>
      <c r="G2150">
        <v>1.57894736842081</v>
      </c>
      <c r="H2150">
        <v>6.3265447092224996</v>
      </c>
      <c r="I2150">
        <v>198.43685461976199</v>
      </c>
      <c r="L2150">
        <v>9.5863155006552994</v>
      </c>
      <c r="M2150">
        <v>9.5863155006552994</v>
      </c>
      <c r="N2150">
        <v>0.12613844422349901</v>
      </c>
      <c r="O2150">
        <v>3.4776119402985102</v>
      </c>
      <c r="P2150">
        <v>3.9277297721910999E-2</v>
      </c>
    </row>
    <row r="2151" spans="1:16" x14ac:dyDescent="0.25">
      <c r="A2151">
        <v>76.239999999999995</v>
      </c>
      <c r="B2151">
        <v>45377.642876979196</v>
      </c>
      <c r="C2151">
        <v>138.6</v>
      </c>
      <c r="D2151">
        <v>198.44018228641201</v>
      </c>
      <c r="E2151">
        <v>1</v>
      </c>
      <c r="F2151" s="48">
        <v>4.4999998993999998E-5</v>
      </c>
      <c r="G2151">
        <v>0</v>
      </c>
      <c r="H2151">
        <v>6.3298723758725002</v>
      </c>
      <c r="I2151">
        <v>198.44018228641201</v>
      </c>
      <c r="L2151">
        <v>9.5913574198219607</v>
      </c>
      <c r="M2151">
        <v>9.5913574198219607</v>
      </c>
      <c r="N2151">
        <v>0.12619875426132099</v>
      </c>
      <c r="O2151">
        <v>3.44776119402986</v>
      </c>
      <c r="P2151">
        <v>0</v>
      </c>
    </row>
    <row r="2152" spans="1:16" x14ac:dyDescent="0.25">
      <c r="A2152">
        <v>76.28</v>
      </c>
      <c r="B2152">
        <v>45377.642877430597</v>
      </c>
      <c r="C2152">
        <v>137.6</v>
      </c>
      <c r="D2152">
        <v>198.44352507881999</v>
      </c>
      <c r="E2152">
        <v>1</v>
      </c>
      <c r="F2152" s="48">
        <v>4.4999998993999998E-5</v>
      </c>
      <c r="G2152">
        <v>-1.31578947368421</v>
      </c>
      <c r="H2152">
        <v>6.3332151682800202</v>
      </c>
      <c r="I2152">
        <v>198.44352507881999</v>
      </c>
      <c r="L2152">
        <v>9.5964222568030504</v>
      </c>
      <c r="M2152">
        <v>9.5964222568030504</v>
      </c>
      <c r="N2152">
        <v>0.12622890928031499</v>
      </c>
      <c r="O2152">
        <v>3.4228855721393101</v>
      </c>
      <c r="P2152">
        <v>-3.2731081434930601E-2</v>
      </c>
    </row>
    <row r="2153" spans="1:16" x14ac:dyDescent="0.25">
      <c r="A2153">
        <v>76.319999999999993</v>
      </c>
      <c r="B2153">
        <v>45377.642877905098</v>
      </c>
      <c r="C2153">
        <v>139.80000000000001</v>
      </c>
      <c r="D2153">
        <v>198.44686787122799</v>
      </c>
      <c r="E2153">
        <v>1</v>
      </c>
      <c r="F2153" s="48">
        <v>6.7499998491000004E-5</v>
      </c>
      <c r="G2153">
        <v>1.57894736842081</v>
      </c>
      <c r="H2153">
        <v>6.33655796068751</v>
      </c>
      <c r="I2153">
        <v>198.44686787122799</v>
      </c>
      <c r="L2153">
        <v>9.6014870937841099</v>
      </c>
      <c r="M2153">
        <v>9.6014870937841099</v>
      </c>
      <c r="N2153">
        <v>0.12625906429925501</v>
      </c>
      <c r="O2153">
        <v>3.4776119402985102</v>
      </c>
      <c r="P2153">
        <v>3.9277297721910999E-2</v>
      </c>
    </row>
    <row r="2154" spans="1:16" x14ac:dyDescent="0.25">
      <c r="A2154">
        <v>76.36</v>
      </c>
      <c r="B2154">
        <v>45377.642878356499</v>
      </c>
      <c r="C2154">
        <v>137.6</v>
      </c>
      <c r="D2154">
        <v>198.45024091515</v>
      </c>
      <c r="E2154">
        <v>1</v>
      </c>
      <c r="F2154" s="48">
        <v>8.9999997987999996E-5</v>
      </c>
      <c r="G2154">
        <v>-1.31578947368421</v>
      </c>
      <c r="H2154">
        <v>6.3399310046100101</v>
      </c>
      <c r="I2154">
        <v>198.45024091515</v>
      </c>
      <c r="L2154">
        <v>9.6065977663939499</v>
      </c>
      <c r="M2154">
        <v>9.6065977663939499</v>
      </c>
      <c r="N2154">
        <v>0.12634952935607399</v>
      </c>
      <c r="O2154">
        <v>3.4228855721393101</v>
      </c>
      <c r="P2154">
        <v>-3.2731081434930601E-2</v>
      </c>
    </row>
    <row r="2155" spans="1:16" x14ac:dyDescent="0.25">
      <c r="A2155">
        <v>76.400000000000006</v>
      </c>
      <c r="B2155">
        <v>45377.642878819403</v>
      </c>
      <c r="C2155">
        <v>138.6</v>
      </c>
      <c r="D2155">
        <v>198.45361395907199</v>
      </c>
      <c r="E2155">
        <v>1</v>
      </c>
      <c r="F2155" s="48">
        <v>4.4999998993999998E-5</v>
      </c>
      <c r="G2155">
        <v>1.31578947368421</v>
      </c>
      <c r="H2155">
        <v>6.3433040485324996</v>
      </c>
      <c r="I2155">
        <v>198.45361395907199</v>
      </c>
      <c r="L2155">
        <v>9.6117084390037792</v>
      </c>
      <c r="M2155">
        <v>9.6117084390037792</v>
      </c>
      <c r="N2155">
        <v>0.12647014943182799</v>
      </c>
      <c r="O2155">
        <v>3.44776119402986</v>
      </c>
      <c r="P2155">
        <v>3.2731081434930601E-2</v>
      </c>
    </row>
    <row r="2156" spans="1:16" x14ac:dyDescent="0.25">
      <c r="A2156">
        <v>76.44</v>
      </c>
      <c r="B2156">
        <v>45377.642879282401</v>
      </c>
      <c r="C2156">
        <v>136.4</v>
      </c>
      <c r="D2156">
        <v>198.45694162572201</v>
      </c>
      <c r="E2156">
        <v>1</v>
      </c>
      <c r="F2156" s="48">
        <v>6.7499998491000004E-5</v>
      </c>
      <c r="G2156">
        <v>-4.4736842105264296</v>
      </c>
      <c r="H2156">
        <v>6.3466317151825002</v>
      </c>
      <c r="I2156">
        <v>198.45694162572201</v>
      </c>
      <c r="L2156">
        <v>9.6167503581704405</v>
      </c>
      <c r="M2156">
        <v>9.6167503581704405</v>
      </c>
      <c r="N2156">
        <v>0.126500304450713</v>
      </c>
      <c r="O2156">
        <v>3.3930348258706502</v>
      </c>
      <c r="P2156">
        <v>-0.111285676878767</v>
      </c>
    </row>
    <row r="2157" spans="1:16" x14ac:dyDescent="0.25">
      <c r="A2157">
        <v>76.48</v>
      </c>
      <c r="B2157">
        <v>45377.642879745399</v>
      </c>
      <c r="C2157">
        <v>135.19999999999999</v>
      </c>
      <c r="D2157">
        <v>198.460239040858</v>
      </c>
      <c r="E2157">
        <v>1</v>
      </c>
      <c r="F2157" s="48">
        <v>4.4999998993999998E-5</v>
      </c>
      <c r="G2157">
        <v>-6.05263157894725</v>
      </c>
      <c r="H2157">
        <v>6.3499291303175198</v>
      </c>
      <c r="I2157">
        <v>198.460239040858</v>
      </c>
      <c r="L2157">
        <v>9.6217464417083605</v>
      </c>
      <c r="M2157">
        <v>9.6217464417083605</v>
      </c>
      <c r="N2157">
        <v>0.12647014943182799</v>
      </c>
      <c r="O2157">
        <v>3.3631840796020001</v>
      </c>
      <c r="P2157">
        <v>-0.150562974600678</v>
      </c>
    </row>
    <row r="2158" spans="1:16" x14ac:dyDescent="0.25">
      <c r="A2158">
        <v>76.52</v>
      </c>
      <c r="B2158">
        <v>45377.642880208303</v>
      </c>
      <c r="C2158">
        <v>137.6</v>
      </c>
      <c r="D2158">
        <v>198.46356670750799</v>
      </c>
      <c r="E2158">
        <v>1</v>
      </c>
      <c r="F2158" s="48">
        <v>6.7499998491000004E-5</v>
      </c>
      <c r="G2158">
        <v>-2.8947368421050199</v>
      </c>
      <c r="H2158">
        <v>6.3532567969675098</v>
      </c>
      <c r="I2158">
        <v>198.46356670750799</v>
      </c>
      <c r="L2158">
        <v>9.6267883608750093</v>
      </c>
      <c r="M2158">
        <v>9.6267883608750093</v>
      </c>
      <c r="N2158">
        <v>0.12647014943182799</v>
      </c>
      <c r="O2158">
        <v>3.4228855721393101</v>
      </c>
      <c r="P2158">
        <v>-7.2008379156841607E-2</v>
      </c>
    </row>
    <row r="2159" spans="1:16" x14ac:dyDescent="0.25">
      <c r="A2159">
        <v>76.56</v>
      </c>
      <c r="B2159">
        <v>45377.642880682899</v>
      </c>
      <c r="C2159">
        <v>135.19999999999999</v>
      </c>
      <c r="D2159">
        <v>198.46689437415799</v>
      </c>
      <c r="E2159">
        <v>1</v>
      </c>
      <c r="F2159" s="48">
        <v>4.4999998993999998E-5</v>
      </c>
      <c r="G2159">
        <v>-3.1578947368422199</v>
      </c>
      <c r="H2159">
        <v>6.3565844636175104</v>
      </c>
      <c r="I2159">
        <v>198.46689437415799</v>
      </c>
      <c r="L2159">
        <v>9.6318302800416706</v>
      </c>
      <c r="M2159">
        <v>9.6318302800416706</v>
      </c>
      <c r="N2159">
        <v>0.12640983939395001</v>
      </c>
      <c r="O2159">
        <v>3.3631840796020001</v>
      </c>
      <c r="P2159">
        <v>-7.8554595443836001E-2</v>
      </c>
    </row>
    <row r="2160" spans="1:16" x14ac:dyDescent="0.25">
      <c r="A2160">
        <v>76.599999999999994</v>
      </c>
      <c r="B2160">
        <v>45377.642881134299</v>
      </c>
      <c r="C2160">
        <v>136.4</v>
      </c>
      <c r="D2160">
        <v>198.47020691505</v>
      </c>
      <c r="E2160">
        <v>1</v>
      </c>
      <c r="F2160" s="48">
        <v>4.4999998993999998E-5</v>
      </c>
      <c r="G2160">
        <v>-2.8947368421056199</v>
      </c>
      <c r="H2160">
        <v>6.3598970045099996</v>
      </c>
      <c r="I2160">
        <v>198.47020691505</v>
      </c>
      <c r="L2160">
        <v>9.6368492813939408</v>
      </c>
      <c r="M2160">
        <v>9.6368492813939408</v>
      </c>
      <c r="N2160">
        <v>0.12628921931819301</v>
      </c>
      <c r="O2160">
        <v>3.3930348258706502</v>
      </c>
      <c r="P2160">
        <v>-7.2008379156856206E-2</v>
      </c>
    </row>
    <row r="2161" spans="1:16" x14ac:dyDescent="0.25">
      <c r="A2161">
        <v>76.64</v>
      </c>
      <c r="B2161">
        <v>45377.642881597203</v>
      </c>
      <c r="C2161">
        <v>136.4</v>
      </c>
      <c r="D2161">
        <v>198.47348920442701</v>
      </c>
      <c r="E2161">
        <v>1</v>
      </c>
      <c r="F2161" s="48">
        <v>4.4999998993999998E-5</v>
      </c>
      <c r="G2161">
        <v>-2.8947368421056199</v>
      </c>
      <c r="H2161">
        <v>6.3631792938874998</v>
      </c>
      <c r="I2161">
        <v>198.47348920442701</v>
      </c>
      <c r="L2161">
        <v>9.6418224471174092</v>
      </c>
      <c r="M2161">
        <v>9.6418224471174092</v>
      </c>
      <c r="N2161">
        <v>0.12610828920450201</v>
      </c>
      <c r="O2161">
        <v>3.3930348258706502</v>
      </c>
      <c r="P2161">
        <v>-7.2008379156856206E-2</v>
      </c>
    </row>
    <row r="2162" spans="1:16" x14ac:dyDescent="0.25">
      <c r="A2162">
        <v>76.680000000000007</v>
      </c>
      <c r="B2162">
        <v>45377.642882060201</v>
      </c>
      <c r="C2162">
        <v>135.19999999999999</v>
      </c>
      <c r="D2162">
        <v>198.47680174531999</v>
      </c>
      <c r="E2162">
        <v>1</v>
      </c>
      <c r="F2162" s="48">
        <v>6.7499998491000004E-5</v>
      </c>
      <c r="G2162">
        <v>-6.05263157894725</v>
      </c>
      <c r="H2162">
        <v>6.3664918347800201</v>
      </c>
      <c r="I2162">
        <v>198.47680174531999</v>
      </c>
      <c r="L2162">
        <v>9.6468414484697202</v>
      </c>
      <c r="M2162">
        <v>9.6468414484697202</v>
      </c>
      <c r="N2162">
        <v>0.12598766912880399</v>
      </c>
      <c r="O2162">
        <v>3.3631840796020001</v>
      </c>
      <c r="P2162">
        <v>-0.150562974600678</v>
      </c>
    </row>
    <row r="2163" spans="1:16" x14ac:dyDescent="0.25">
      <c r="A2163">
        <v>76.72</v>
      </c>
      <c r="B2163">
        <v>45377.642882546301</v>
      </c>
      <c r="C2163">
        <v>136.4</v>
      </c>
      <c r="D2163">
        <v>198.480114286213</v>
      </c>
      <c r="E2163">
        <v>1</v>
      </c>
      <c r="F2163" s="48">
        <v>6.7499998491000004E-5</v>
      </c>
      <c r="G2163">
        <v>-2.8947368421056199</v>
      </c>
      <c r="H2163">
        <v>6.36980437567252</v>
      </c>
      <c r="I2163">
        <v>198.480114286213</v>
      </c>
      <c r="L2163">
        <v>9.6518604498219904</v>
      </c>
      <c r="M2163">
        <v>9.6518604498219904</v>
      </c>
      <c r="N2163">
        <v>0.125957514109863</v>
      </c>
      <c r="O2163">
        <v>3.3930348258706502</v>
      </c>
      <c r="P2163">
        <v>-7.2008379156856206E-2</v>
      </c>
    </row>
    <row r="2164" spans="1:16" x14ac:dyDescent="0.25">
      <c r="A2164">
        <v>76.760000000000005</v>
      </c>
      <c r="B2164">
        <v>45377.642882986103</v>
      </c>
      <c r="C2164">
        <v>135.19999999999999</v>
      </c>
      <c r="D2164">
        <v>198.48344195286299</v>
      </c>
      <c r="E2164">
        <v>1</v>
      </c>
      <c r="F2164" s="48">
        <v>6.7499998491000004E-5</v>
      </c>
      <c r="G2164">
        <v>-6.05263157894725</v>
      </c>
      <c r="H2164">
        <v>6.37313204232251</v>
      </c>
      <c r="I2164">
        <v>198.48344195286299</v>
      </c>
      <c r="L2164">
        <v>9.6569023689886393</v>
      </c>
      <c r="M2164">
        <v>9.6569023689886393</v>
      </c>
      <c r="N2164">
        <v>0.12598766912880399</v>
      </c>
      <c r="O2164">
        <v>3.3631840796020001</v>
      </c>
      <c r="P2164">
        <v>-0.150562974600678</v>
      </c>
    </row>
    <row r="2165" spans="1:16" x14ac:dyDescent="0.25">
      <c r="A2165">
        <v>76.8</v>
      </c>
      <c r="B2165">
        <v>45377.642883449102</v>
      </c>
      <c r="C2165">
        <v>136.4</v>
      </c>
      <c r="D2165">
        <v>198.48679987102801</v>
      </c>
      <c r="E2165">
        <v>1</v>
      </c>
      <c r="F2165" s="48">
        <v>6.7499998491000004E-5</v>
      </c>
      <c r="G2165">
        <v>-4.4736842105264296</v>
      </c>
      <c r="H2165">
        <v>6.3764899604874996</v>
      </c>
      <c r="I2165">
        <v>198.48679987102801</v>
      </c>
      <c r="L2165">
        <v>9.6619901237840899</v>
      </c>
      <c r="M2165">
        <v>9.6619901237840899</v>
      </c>
      <c r="N2165">
        <v>0.12601782414774201</v>
      </c>
      <c r="O2165">
        <v>3.3930348258706502</v>
      </c>
      <c r="P2165">
        <v>-0.111285676878767</v>
      </c>
    </row>
    <row r="2166" spans="1:16" x14ac:dyDescent="0.25">
      <c r="A2166">
        <v>76.84</v>
      </c>
      <c r="B2166">
        <v>45377.642883911998</v>
      </c>
      <c r="C2166">
        <v>135.19999999999999</v>
      </c>
      <c r="D2166">
        <v>198.49015778919201</v>
      </c>
      <c r="E2166">
        <v>1</v>
      </c>
      <c r="F2166" s="48">
        <v>6.7499998491000004E-5</v>
      </c>
      <c r="G2166">
        <v>-4.4736842105264296</v>
      </c>
      <c r="H2166">
        <v>6.3798478786524999</v>
      </c>
      <c r="I2166">
        <v>198.49015778919201</v>
      </c>
      <c r="L2166">
        <v>9.6670778785795406</v>
      </c>
      <c r="M2166">
        <v>9.6670778785795406</v>
      </c>
      <c r="N2166">
        <v>0.12607813418556399</v>
      </c>
      <c r="O2166">
        <v>3.3631840796020001</v>
      </c>
      <c r="P2166">
        <v>-0.111285676878767</v>
      </c>
    </row>
    <row r="2167" spans="1:16" x14ac:dyDescent="0.25">
      <c r="A2167">
        <v>76.88</v>
      </c>
      <c r="B2167">
        <v>45377.642884375004</v>
      </c>
      <c r="C2167">
        <v>135.19999999999999</v>
      </c>
      <c r="D2167">
        <v>198.493545958873</v>
      </c>
      <c r="E2167">
        <v>1</v>
      </c>
      <c r="F2167" s="48">
        <v>6.7499998491000004E-5</v>
      </c>
      <c r="G2167">
        <v>-6.05263157894725</v>
      </c>
      <c r="H2167">
        <v>6.3832360483325203</v>
      </c>
      <c r="I2167">
        <v>198.493545958873</v>
      </c>
      <c r="L2167">
        <v>9.6722114690038108</v>
      </c>
      <c r="M2167">
        <v>9.6722114690038108</v>
      </c>
      <c r="N2167">
        <v>0.12622890928031699</v>
      </c>
      <c r="O2167">
        <v>3.3631840796020001</v>
      </c>
      <c r="P2167">
        <v>-0.150562974600678</v>
      </c>
    </row>
    <row r="2168" spans="1:16" x14ac:dyDescent="0.25">
      <c r="A2168">
        <v>76.92</v>
      </c>
      <c r="B2168">
        <v>45377.642884838002</v>
      </c>
      <c r="C2168">
        <v>134</v>
      </c>
      <c r="D2168">
        <v>198.49690387703799</v>
      </c>
      <c r="E2168">
        <v>1</v>
      </c>
      <c r="F2168" s="48">
        <v>8.9999997987999996E-5</v>
      </c>
      <c r="G2168">
        <v>-3.1578947368422199</v>
      </c>
      <c r="H2168">
        <v>6.38659396649751</v>
      </c>
      <c r="I2168">
        <v>198.49690387703799</v>
      </c>
      <c r="L2168">
        <v>9.6772992237992597</v>
      </c>
      <c r="M2168">
        <v>9.6772992237992597</v>
      </c>
      <c r="N2168">
        <v>0.126319374337134</v>
      </c>
      <c r="O2168">
        <v>3.3333333333333299</v>
      </c>
      <c r="P2168">
        <v>-7.8554595443836597E-2</v>
      </c>
    </row>
    <row r="2169" spans="1:16" x14ac:dyDescent="0.25">
      <c r="A2169">
        <v>76.959999999999994</v>
      </c>
      <c r="B2169">
        <v>45377.642885312503</v>
      </c>
      <c r="C2169">
        <v>134</v>
      </c>
      <c r="D2169">
        <v>198.50023154368799</v>
      </c>
      <c r="E2169">
        <v>1</v>
      </c>
      <c r="F2169" s="48">
        <v>6.7499998491000004E-5</v>
      </c>
      <c r="G2169">
        <v>-7.6315789473686602</v>
      </c>
      <c r="H2169">
        <v>6.3899216331475097</v>
      </c>
      <c r="I2169">
        <v>198.50023154368799</v>
      </c>
      <c r="L2169">
        <v>9.6823411429659192</v>
      </c>
      <c r="M2169">
        <v>9.6823411429659192</v>
      </c>
      <c r="N2169">
        <v>0.12634952935607199</v>
      </c>
      <c r="O2169">
        <v>3.3333333333333299</v>
      </c>
      <c r="P2169">
        <v>-0.189840272322604</v>
      </c>
    </row>
    <row r="2170" spans="1:16" x14ac:dyDescent="0.25">
      <c r="A2170">
        <v>77</v>
      </c>
      <c r="B2170">
        <v>45377.642885763897</v>
      </c>
      <c r="C2170">
        <v>133</v>
      </c>
      <c r="D2170">
        <v>198.50354408458</v>
      </c>
      <c r="E2170">
        <v>1</v>
      </c>
      <c r="F2170" s="48">
        <v>6.7499998491000004E-5</v>
      </c>
      <c r="G2170">
        <v>-7.3684210526320602</v>
      </c>
      <c r="H2170">
        <v>6.3932341740399998</v>
      </c>
      <c r="I2170">
        <v>198.50354408458</v>
      </c>
      <c r="L2170">
        <v>9.6873601443181805</v>
      </c>
      <c r="M2170">
        <v>9.6873601443181805</v>
      </c>
      <c r="N2170">
        <v>0.126319374337134</v>
      </c>
      <c r="O2170">
        <v>3.3084577114427902</v>
      </c>
      <c r="P2170">
        <v>-0.18329405603562299</v>
      </c>
    </row>
    <row r="2171" spans="1:16" x14ac:dyDescent="0.25">
      <c r="A2171">
        <v>77.040000000000006</v>
      </c>
      <c r="B2171">
        <v>45377.642886226902</v>
      </c>
      <c r="C2171">
        <v>134</v>
      </c>
      <c r="D2171">
        <v>198.50688687698701</v>
      </c>
      <c r="E2171">
        <v>1</v>
      </c>
      <c r="F2171" s="48">
        <v>4.4999998993999998E-5</v>
      </c>
      <c r="G2171">
        <v>-4.7368421052636398</v>
      </c>
      <c r="H2171">
        <v>6.3965769664475003</v>
      </c>
      <c r="I2171">
        <v>198.50688687698701</v>
      </c>
      <c r="L2171">
        <v>9.6924249812992294</v>
      </c>
      <c r="M2171">
        <v>9.6924249812992294</v>
      </c>
      <c r="N2171">
        <v>0.12631937433707499</v>
      </c>
      <c r="O2171">
        <v>3.3333333333333299</v>
      </c>
      <c r="P2171">
        <v>-0.11783189316576199</v>
      </c>
    </row>
    <row r="2172" spans="1:16" x14ac:dyDescent="0.25">
      <c r="A2172">
        <v>77.08</v>
      </c>
      <c r="B2172">
        <v>45377.642886689799</v>
      </c>
      <c r="C2172">
        <v>135.19999999999999</v>
      </c>
      <c r="D2172">
        <v>198.510214543638</v>
      </c>
      <c r="E2172">
        <v>1</v>
      </c>
      <c r="F2172" s="48">
        <v>6.7499998491000004E-5</v>
      </c>
      <c r="G2172">
        <v>-6.05263157894725</v>
      </c>
      <c r="H2172">
        <v>6.3999046330975196</v>
      </c>
      <c r="I2172">
        <v>198.510214543638</v>
      </c>
      <c r="L2172">
        <v>9.6974669004659297</v>
      </c>
      <c r="M2172">
        <v>9.6974669004659297</v>
      </c>
      <c r="N2172">
        <v>0.12628921931819301</v>
      </c>
      <c r="O2172">
        <v>3.3631840796020001</v>
      </c>
      <c r="P2172">
        <v>-0.150562974600678</v>
      </c>
    </row>
    <row r="2173" spans="1:16" x14ac:dyDescent="0.25">
      <c r="A2173">
        <v>77.12</v>
      </c>
      <c r="B2173">
        <v>45377.642887152797</v>
      </c>
      <c r="C2173">
        <v>134</v>
      </c>
      <c r="D2173">
        <v>198.51354221028799</v>
      </c>
      <c r="E2173">
        <v>1</v>
      </c>
      <c r="F2173" s="48">
        <v>4.4999998993999998E-5</v>
      </c>
      <c r="G2173">
        <v>-4.7368421052636398</v>
      </c>
      <c r="H2173">
        <v>6.4032322997475104</v>
      </c>
      <c r="I2173">
        <v>198.51354221028799</v>
      </c>
      <c r="L2173">
        <v>9.7025088196325893</v>
      </c>
      <c r="M2173">
        <v>9.7025088196325893</v>
      </c>
      <c r="N2173">
        <v>0.126198754261377</v>
      </c>
      <c r="O2173">
        <v>3.3333333333333299</v>
      </c>
      <c r="P2173">
        <v>-0.11783189316576199</v>
      </c>
    </row>
    <row r="2174" spans="1:16" x14ac:dyDescent="0.25">
      <c r="A2174">
        <v>77.16</v>
      </c>
      <c r="B2174">
        <v>45377.642887615701</v>
      </c>
      <c r="C2174">
        <v>135.19999999999999</v>
      </c>
      <c r="D2174">
        <v>198.51685475118001</v>
      </c>
      <c r="E2174">
        <v>1</v>
      </c>
      <c r="F2174" s="48">
        <v>6.7499998491000004E-5</v>
      </c>
      <c r="G2174">
        <v>-4.4736842105264296</v>
      </c>
      <c r="H2174">
        <v>6.4065448406400103</v>
      </c>
      <c r="I2174">
        <v>198.51685475118001</v>
      </c>
      <c r="L2174">
        <v>9.7075278209848594</v>
      </c>
      <c r="M2174">
        <v>9.7075278209848594</v>
      </c>
      <c r="N2174">
        <v>0.12607813418562</v>
      </c>
      <c r="O2174">
        <v>3.3631840796020001</v>
      </c>
      <c r="P2174">
        <v>-0.111285676878767</v>
      </c>
    </row>
    <row r="2175" spans="1:16" x14ac:dyDescent="0.25">
      <c r="A2175">
        <v>77.2</v>
      </c>
      <c r="B2175">
        <v>45377.642888078699</v>
      </c>
      <c r="C2175">
        <v>134</v>
      </c>
      <c r="D2175">
        <v>198.52016729207301</v>
      </c>
      <c r="E2175">
        <v>1</v>
      </c>
      <c r="F2175" s="48">
        <v>4.4999998993999998E-5</v>
      </c>
      <c r="G2175">
        <v>-3.1578947368422199</v>
      </c>
      <c r="H2175">
        <v>6.4098573815325004</v>
      </c>
      <c r="I2175">
        <v>198.52016729207301</v>
      </c>
      <c r="L2175">
        <v>9.7125468223371207</v>
      </c>
      <c r="M2175">
        <v>9.7125468223371207</v>
      </c>
      <c r="N2175">
        <v>0.12604797916668001</v>
      </c>
      <c r="O2175">
        <v>3.3333333333333299</v>
      </c>
      <c r="P2175">
        <v>-7.8554595443836597E-2</v>
      </c>
    </row>
    <row r="2176" spans="1:16" x14ac:dyDescent="0.25">
      <c r="A2176">
        <v>77.239999999999995</v>
      </c>
      <c r="B2176">
        <v>45377.642888541697</v>
      </c>
      <c r="C2176">
        <v>133</v>
      </c>
      <c r="D2176">
        <v>198.52349495872201</v>
      </c>
      <c r="E2176">
        <v>1</v>
      </c>
      <c r="F2176" s="48">
        <v>4.4999998993999998E-5</v>
      </c>
      <c r="G2176">
        <v>-2.8947368421056199</v>
      </c>
      <c r="H2176">
        <v>6.4131850481825001</v>
      </c>
      <c r="I2176">
        <v>198.52349495872201</v>
      </c>
      <c r="L2176">
        <v>9.7175887415037803</v>
      </c>
      <c r="M2176">
        <v>9.7175887415037803</v>
      </c>
      <c r="N2176">
        <v>0.12610828920450201</v>
      </c>
      <c r="O2176">
        <v>3.3084577114427902</v>
      </c>
      <c r="P2176">
        <v>-7.2008379156856803E-2</v>
      </c>
    </row>
    <row r="2177" spans="1:16" x14ac:dyDescent="0.25">
      <c r="A2177">
        <v>77.28</v>
      </c>
      <c r="B2177">
        <v>45377.642889004601</v>
      </c>
      <c r="C2177">
        <v>133</v>
      </c>
      <c r="D2177">
        <v>198.526852876888</v>
      </c>
      <c r="E2177">
        <v>1</v>
      </c>
      <c r="F2177" s="48">
        <v>8.9999997987999996E-5</v>
      </c>
      <c r="G2177">
        <v>-6.0526315789478504</v>
      </c>
      <c r="H2177">
        <v>6.41654296634752</v>
      </c>
      <c r="I2177">
        <v>198.526852876888</v>
      </c>
      <c r="L2177">
        <v>9.72267649629927</v>
      </c>
      <c r="M2177">
        <v>9.72267649629927</v>
      </c>
      <c r="N2177">
        <v>0.12616859924243901</v>
      </c>
      <c r="O2177">
        <v>3.3084577114427902</v>
      </c>
      <c r="P2177">
        <v>-0.15056297460069301</v>
      </c>
    </row>
    <row r="2178" spans="1:16" x14ac:dyDescent="0.25">
      <c r="A2178">
        <v>77.319999999999993</v>
      </c>
      <c r="B2178">
        <v>45377.642889467599</v>
      </c>
      <c r="C2178">
        <v>133</v>
      </c>
      <c r="D2178">
        <v>198.53021079505299</v>
      </c>
      <c r="E2178">
        <v>1</v>
      </c>
      <c r="F2178" s="48">
        <v>6.7499998491000004E-5</v>
      </c>
      <c r="G2178">
        <v>-2.8947368421056199</v>
      </c>
      <c r="H2178">
        <v>6.4199008845125096</v>
      </c>
      <c r="I2178">
        <v>198.53021079505299</v>
      </c>
      <c r="L2178">
        <v>9.72776425109471</v>
      </c>
      <c r="M2178">
        <v>9.72776425109471</v>
      </c>
      <c r="N2178">
        <v>0.12622890928031699</v>
      </c>
      <c r="O2178">
        <v>3.3084577114427902</v>
      </c>
      <c r="P2178">
        <v>-7.2008379156856803E-2</v>
      </c>
    </row>
    <row r="2179" spans="1:16" x14ac:dyDescent="0.25">
      <c r="A2179">
        <v>77.36</v>
      </c>
      <c r="B2179">
        <v>45377.642889942101</v>
      </c>
      <c r="C2179">
        <v>133</v>
      </c>
      <c r="D2179">
        <v>198.53358383897501</v>
      </c>
      <c r="E2179">
        <v>1</v>
      </c>
      <c r="F2179" s="48">
        <v>4.4999998993999998E-5</v>
      </c>
      <c r="G2179">
        <v>-4.4736842105264296</v>
      </c>
      <c r="H2179">
        <v>6.4232739284350098</v>
      </c>
      <c r="I2179">
        <v>198.53358383897501</v>
      </c>
      <c r="L2179">
        <v>9.73287492370455</v>
      </c>
      <c r="M2179">
        <v>9.73287492370455</v>
      </c>
      <c r="N2179">
        <v>0.12634952935607399</v>
      </c>
      <c r="O2179">
        <v>3.3084577114427902</v>
      </c>
      <c r="P2179">
        <v>-0.111285676878767</v>
      </c>
    </row>
    <row r="2180" spans="1:16" x14ac:dyDescent="0.25">
      <c r="A2180">
        <v>77.400000000000006</v>
      </c>
      <c r="B2180">
        <v>45377.642890393501</v>
      </c>
      <c r="C2180">
        <v>130.6</v>
      </c>
      <c r="D2180">
        <v>198.53695688289699</v>
      </c>
      <c r="E2180">
        <v>1</v>
      </c>
      <c r="F2180" s="48">
        <v>6.7499998491000004E-5</v>
      </c>
      <c r="G2180">
        <v>-7.6315789473680598</v>
      </c>
      <c r="H2180">
        <v>6.4266469723575002</v>
      </c>
      <c r="I2180">
        <v>198.53695688289699</v>
      </c>
      <c r="L2180">
        <v>9.73798559631439</v>
      </c>
      <c r="M2180">
        <v>9.73798559631439</v>
      </c>
      <c r="N2180">
        <v>0.12653045946970701</v>
      </c>
      <c r="O2180">
        <v>3.2487562189054802</v>
      </c>
      <c r="P2180">
        <v>-0.18984027232258899</v>
      </c>
    </row>
    <row r="2181" spans="1:16" x14ac:dyDescent="0.25">
      <c r="A2181">
        <v>77.44</v>
      </c>
      <c r="B2181">
        <v>45377.642890856499</v>
      </c>
      <c r="C2181">
        <v>131.80000000000001</v>
      </c>
      <c r="D2181">
        <v>198.54028454954701</v>
      </c>
      <c r="E2181">
        <v>1</v>
      </c>
      <c r="F2181" s="48">
        <v>4.4999998993999998E-5</v>
      </c>
      <c r="G2181">
        <v>-4.4736842105264296</v>
      </c>
      <c r="H2181">
        <v>6.4299746390074999</v>
      </c>
      <c r="I2181">
        <v>198.54028454954701</v>
      </c>
      <c r="L2181">
        <v>9.7430275154810495</v>
      </c>
      <c r="M2181">
        <v>9.7430275154810495</v>
      </c>
      <c r="N2181">
        <v>0.12656061448858899</v>
      </c>
      <c r="O2181">
        <v>3.2786069651741299</v>
      </c>
      <c r="P2181">
        <v>-0.111285676878767</v>
      </c>
    </row>
    <row r="2182" spans="1:16" x14ac:dyDescent="0.25">
      <c r="A2182">
        <v>77.48</v>
      </c>
      <c r="B2182">
        <v>45377.642891354197</v>
      </c>
      <c r="C2182">
        <v>129.4</v>
      </c>
      <c r="D2182">
        <v>198.54359709043999</v>
      </c>
      <c r="E2182">
        <v>1</v>
      </c>
      <c r="F2182" s="48">
        <v>4.4999998993999998E-5</v>
      </c>
      <c r="G2182">
        <v>-9.2105263157894708</v>
      </c>
      <c r="H2182">
        <v>6.4332871799000202</v>
      </c>
      <c r="I2182">
        <v>198.54359709043999</v>
      </c>
      <c r="L2182">
        <v>9.7480465168333605</v>
      </c>
      <c r="M2182">
        <v>9.7480465168333605</v>
      </c>
      <c r="N2182">
        <v>0.126560614488645</v>
      </c>
      <c r="O2182">
        <v>3.2189054726368198</v>
      </c>
      <c r="P2182">
        <v>-0.229117570044514</v>
      </c>
    </row>
    <row r="2183" spans="1:16" x14ac:dyDescent="0.25">
      <c r="A2183">
        <v>77.52</v>
      </c>
      <c r="B2183">
        <v>45377.642891793999</v>
      </c>
      <c r="C2183">
        <v>130.6</v>
      </c>
      <c r="D2183">
        <v>198.54692475709001</v>
      </c>
      <c r="E2183">
        <v>1</v>
      </c>
      <c r="F2183" s="48">
        <v>4.4999998993999998E-5</v>
      </c>
      <c r="G2183">
        <v>-6.05263157894725</v>
      </c>
      <c r="H2183">
        <v>6.4366148465500101</v>
      </c>
      <c r="I2183">
        <v>198.54692475709001</v>
      </c>
      <c r="L2183">
        <v>9.7530884360000094</v>
      </c>
      <c r="M2183">
        <v>9.7530884360000094</v>
      </c>
      <c r="N2183">
        <v>0.126560614488645</v>
      </c>
      <c r="O2183">
        <v>3.2487562189054802</v>
      </c>
      <c r="P2183">
        <v>-0.150562974600678</v>
      </c>
    </row>
    <row r="2184" spans="1:16" x14ac:dyDescent="0.25">
      <c r="A2184">
        <v>77.56</v>
      </c>
      <c r="B2184">
        <v>45377.6428922454</v>
      </c>
      <c r="C2184">
        <v>128.4</v>
      </c>
      <c r="D2184">
        <v>198.55025242374001</v>
      </c>
      <c r="E2184">
        <v>1</v>
      </c>
      <c r="F2184" s="48">
        <v>4.4999998993999998E-5</v>
      </c>
      <c r="G2184">
        <v>-10.526315789473699</v>
      </c>
      <c r="H2184">
        <v>6.4399425132000099</v>
      </c>
      <c r="I2184">
        <v>198.55025242374001</v>
      </c>
      <c r="L2184">
        <v>9.7581303551666707</v>
      </c>
      <c r="M2184">
        <v>9.7581303551666707</v>
      </c>
      <c r="N2184">
        <v>0.12650030445076901</v>
      </c>
      <c r="O2184">
        <v>3.1940298507462699</v>
      </c>
      <c r="P2184">
        <v>-0.26184865147944503</v>
      </c>
    </row>
    <row r="2185" spans="1:16" x14ac:dyDescent="0.25">
      <c r="A2185">
        <v>77.599999999999994</v>
      </c>
      <c r="B2185">
        <v>45377.642892708303</v>
      </c>
      <c r="C2185">
        <v>127.2</v>
      </c>
      <c r="D2185">
        <v>198.55358009039</v>
      </c>
      <c r="E2185">
        <v>1</v>
      </c>
      <c r="F2185" s="48">
        <v>6.7499998491000004E-5</v>
      </c>
      <c r="G2185">
        <v>-10.526315789473699</v>
      </c>
      <c r="H2185">
        <v>6.4432701798499998</v>
      </c>
      <c r="I2185">
        <v>198.55358009039</v>
      </c>
      <c r="L2185">
        <v>9.7631722743333302</v>
      </c>
      <c r="M2185">
        <v>9.7631722743333302</v>
      </c>
      <c r="N2185">
        <v>0.12643999441289</v>
      </c>
      <c r="O2185">
        <v>3.1641791044776202</v>
      </c>
      <c r="P2185">
        <v>-0.26184865147944503</v>
      </c>
    </row>
    <row r="2186" spans="1:16" x14ac:dyDescent="0.25">
      <c r="A2186">
        <v>77.64</v>
      </c>
      <c r="B2186">
        <v>45377.642893171302</v>
      </c>
      <c r="C2186">
        <v>128.4</v>
      </c>
      <c r="D2186">
        <v>198.55686237976701</v>
      </c>
      <c r="E2186">
        <v>1</v>
      </c>
      <c r="F2186" s="48">
        <v>6.7499998491000004E-5</v>
      </c>
      <c r="G2186">
        <v>-8.9473684210528699</v>
      </c>
      <c r="H2186">
        <v>6.4465524692275</v>
      </c>
      <c r="I2186">
        <v>198.55686237976701</v>
      </c>
      <c r="L2186">
        <v>9.7681454400568093</v>
      </c>
      <c r="M2186">
        <v>9.7681454400568093</v>
      </c>
      <c r="N2186">
        <v>0.12622890928025901</v>
      </c>
      <c r="O2186">
        <v>3.1940298507462699</v>
      </c>
      <c r="P2186">
        <v>-0.22257135375753401</v>
      </c>
    </row>
    <row r="2187" spans="1:16" x14ac:dyDescent="0.25">
      <c r="A2187">
        <v>77.680000000000007</v>
      </c>
      <c r="B2187">
        <v>45377.642893668999</v>
      </c>
      <c r="C2187">
        <v>128.4</v>
      </c>
      <c r="D2187">
        <v>198.56017492065999</v>
      </c>
      <c r="E2187">
        <v>1</v>
      </c>
      <c r="F2187" s="48">
        <v>6.7499998491000004E-5</v>
      </c>
      <c r="G2187">
        <v>-7.3684210526314597</v>
      </c>
      <c r="H2187">
        <v>6.4498650101200203</v>
      </c>
      <c r="I2187">
        <v>198.56017492065999</v>
      </c>
      <c r="L2187">
        <v>9.7731644414091203</v>
      </c>
      <c r="M2187">
        <v>9.7731644414091203</v>
      </c>
      <c r="N2187">
        <v>0.12613844422349901</v>
      </c>
      <c r="O2187">
        <v>3.1940298507462699</v>
      </c>
      <c r="P2187">
        <v>-0.183294056035608</v>
      </c>
    </row>
    <row r="2188" spans="1:16" x14ac:dyDescent="0.25">
      <c r="A2188">
        <v>77.72</v>
      </c>
      <c r="B2188">
        <v>45377.642894097196</v>
      </c>
      <c r="C2188">
        <v>127.2</v>
      </c>
      <c r="D2188">
        <v>198.563487461553</v>
      </c>
      <c r="E2188">
        <v>1</v>
      </c>
      <c r="F2188" s="48">
        <v>6.7499998491000004E-5</v>
      </c>
      <c r="G2188">
        <v>-8.9473684210522695</v>
      </c>
      <c r="H2188">
        <v>6.4531775510125202</v>
      </c>
      <c r="I2188">
        <v>198.563487461553</v>
      </c>
      <c r="L2188">
        <v>9.7781834427613799</v>
      </c>
      <c r="M2188">
        <v>9.7781834427613799</v>
      </c>
      <c r="N2188">
        <v>0.12610828920455799</v>
      </c>
      <c r="O2188">
        <v>3.1641791044776202</v>
      </c>
      <c r="P2188">
        <v>-0.22257135375751899</v>
      </c>
    </row>
    <row r="2189" spans="1:16" x14ac:dyDescent="0.25">
      <c r="A2189">
        <v>77.760000000000005</v>
      </c>
      <c r="B2189">
        <v>45377.6428945718</v>
      </c>
      <c r="C2189">
        <v>127.2</v>
      </c>
      <c r="D2189">
        <v>198.56683025396001</v>
      </c>
      <c r="E2189">
        <v>1</v>
      </c>
      <c r="F2189" s="48">
        <v>6.7499998491000004E-5</v>
      </c>
      <c r="G2189">
        <v>-7.6315789473680598</v>
      </c>
      <c r="H2189">
        <v>6.45652034342001</v>
      </c>
      <c r="I2189">
        <v>198.56683025396001</v>
      </c>
      <c r="L2189">
        <v>9.7832482797424305</v>
      </c>
      <c r="M2189">
        <v>9.7832482797424305</v>
      </c>
      <c r="N2189">
        <v>0.12616859924243901</v>
      </c>
      <c r="O2189">
        <v>3.1641791044776202</v>
      </c>
      <c r="P2189">
        <v>-0.18984027232258899</v>
      </c>
    </row>
    <row r="2190" spans="1:16" x14ac:dyDescent="0.25">
      <c r="A2190">
        <v>77.8</v>
      </c>
      <c r="B2190">
        <v>45377.642895023098</v>
      </c>
      <c r="C2190">
        <v>125</v>
      </c>
      <c r="D2190">
        <v>198.57015792061</v>
      </c>
      <c r="E2190">
        <v>1</v>
      </c>
      <c r="F2190" s="48">
        <v>6.7499998491000004E-5</v>
      </c>
      <c r="G2190">
        <v>-11.842105263157899</v>
      </c>
      <c r="H2190">
        <v>6.45984801007</v>
      </c>
      <c r="I2190">
        <v>198.57015792061</v>
      </c>
      <c r="L2190">
        <v>9.78829019890909</v>
      </c>
      <c r="M2190">
        <v>9.78829019890909</v>
      </c>
      <c r="N2190">
        <v>0.12613844422350101</v>
      </c>
      <c r="O2190">
        <v>3.1094527363184099</v>
      </c>
      <c r="P2190">
        <v>-0.294579732914376</v>
      </c>
    </row>
    <row r="2191" spans="1:16" x14ac:dyDescent="0.25">
      <c r="A2191">
        <v>77.84</v>
      </c>
      <c r="B2191">
        <v>45377.642895486097</v>
      </c>
      <c r="C2191">
        <v>123.8</v>
      </c>
      <c r="D2191">
        <v>198.57353096453201</v>
      </c>
      <c r="E2191">
        <v>1</v>
      </c>
      <c r="F2191" s="48">
        <v>6.7499998491000004E-5</v>
      </c>
      <c r="G2191">
        <v>-15.000000000000099</v>
      </c>
      <c r="H2191">
        <v>6.4632210539925001</v>
      </c>
      <c r="I2191">
        <v>198.57353096453201</v>
      </c>
      <c r="L2191">
        <v>9.79340087151893</v>
      </c>
      <c r="M2191">
        <v>9.79340087151893</v>
      </c>
      <c r="N2191">
        <v>0.12622890928025901</v>
      </c>
      <c r="O2191">
        <v>3.0796019900497602</v>
      </c>
      <c r="P2191">
        <v>-0.37313432835821198</v>
      </c>
    </row>
    <row r="2192" spans="1:16" x14ac:dyDescent="0.25">
      <c r="A2192">
        <v>77.88</v>
      </c>
      <c r="B2192">
        <v>45377.642895949102</v>
      </c>
      <c r="C2192">
        <v>122.6</v>
      </c>
      <c r="D2192">
        <v>198.57690400845499</v>
      </c>
      <c r="E2192">
        <v>1</v>
      </c>
      <c r="F2192" s="48">
        <v>6.7499998491000004E-5</v>
      </c>
      <c r="G2192">
        <v>-14.999999999999501</v>
      </c>
      <c r="H2192">
        <v>6.4665940979150198</v>
      </c>
      <c r="I2192">
        <v>198.57690400845499</v>
      </c>
      <c r="L2192">
        <v>9.7985115441288109</v>
      </c>
      <c r="M2192">
        <v>9.7985115441288109</v>
      </c>
      <c r="N2192">
        <v>0.126319374337131</v>
      </c>
      <c r="O2192">
        <v>3.0497512437810999</v>
      </c>
      <c r="P2192">
        <v>-0.37313432835819699</v>
      </c>
    </row>
    <row r="2193" spans="1:16" x14ac:dyDescent="0.25">
      <c r="A2193">
        <v>77.92</v>
      </c>
      <c r="B2193">
        <v>45377.642896423597</v>
      </c>
      <c r="C2193">
        <v>114.6</v>
      </c>
      <c r="D2193">
        <v>198.58024680086299</v>
      </c>
      <c r="E2193">
        <v>1</v>
      </c>
      <c r="F2193" s="48">
        <v>6.7499998491000004E-5</v>
      </c>
      <c r="G2193">
        <v>-27.105263157894601</v>
      </c>
      <c r="H2193">
        <v>6.4699368903225203</v>
      </c>
      <c r="I2193">
        <v>198.580246800862</v>
      </c>
      <c r="L2193">
        <v>9.8035763811098704</v>
      </c>
      <c r="M2193">
        <v>9.8035763811098704</v>
      </c>
      <c r="N2193">
        <v>0.12637968437501201</v>
      </c>
      <c r="O2193">
        <v>2.8507462686567302</v>
      </c>
      <c r="P2193">
        <v>-0.67426027755956897</v>
      </c>
    </row>
    <row r="2194" spans="1:16" x14ac:dyDescent="0.25">
      <c r="A2194">
        <v>77.959999999999994</v>
      </c>
      <c r="B2194">
        <v>45377.642896874997</v>
      </c>
      <c r="C2194">
        <v>72.200000000000301</v>
      </c>
      <c r="D2194">
        <v>198.58355934175501</v>
      </c>
      <c r="E2194">
        <v>1</v>
      </c>
      <c r="F2194" s="48">
        <v>4.4999998993999998E-5</v>
      </c>
      <c r="G2194">
        <v>-81.315789473683907</v>
      </c>
      <c r="H2194">
        <v>6.4732494312150104</v>
      </c>
      <c r="I2194">
        <v>198.58355934175501</v>
      </c>
      <c r="L2194">
        <v>9.8085953824621299</v>
      </c>
      <c r="M2194">
        <v>9.8085953824621299</v>
      </c>
      <c r="N2194">
        <v>0.12637968437501201</v>
      </c>
      <c r="O2194">
        <v>1.7960199004975199</v>
      </c>
      <c r="P2194">
        <v>-2.0227808326786998</v>
      </c>
    </row>
    <row r="2195" spans="1:16" x14ac:dyDescent="0.25">
      <c r="A2195">
        <v>78</v>
      </c>
      <c r="B2195">
        <v>45377.642897338003</v>
      </c>
      <c r="C2195">
        <v>60.800000000000203</v>
      </c>
      <c r="D2195">
        <v>198.58687188264801</v>
      </c>
      <c r="E2195">
        <v>1</v>
      </c>
      <c r="F2195" s="48">
        <v>6.7499998491000004E-5</v>
      </c>
      <c r="G2195">
        <v>-94.999999999999801</v>
      </c>
      <c r="H2195">
        <v>6.4765619721074996</v>
      </c>
      <c r="I2195">
        <v>198.58687188264801</v>
      </c>
      <c r="L2195">
        <v>9.8136143838143894</v>
      </c>
      <c r="M2195">
        <v>9.8136143838143894</v>
      </c>
      <c r="N2195">
        <v>0.12634952935607199</v>
      </c>
      <c r="O2195">
        <v>1.5124378109452801</v>
      </c>
      <c r="P2195">
        <v>-2.3631840796019801</v>
      </c>
    </row>
    <row r="2196" spans="1:16" x14ac:dyDescent="0.25">
      <c r="A2196">
        <v>78.040000000000006</v>
      </c>
      <c r="B2196">
        <v>45377.642897800899</v>
      </c>
      <c r="C2196">
        <v>58.400000000000098</v>
      </c>
      <c r="D2196">
        <v>198.59021467505499</v>
      </c>
      <c r="E2196">
        <v>1</v>
      </c>
      <c r="F2196" s="48">
        <v>4.4999998993999998E-5</v>
      </c>
      <c r="G2196">
        <v>-98.157894736841996</v>
      </c>
      <c r="H2196">
        <v>6.4799047645150001</v>
      </c>
      <c r="I2196">
        <v>198.59021467505499</v>
      </c>
      <c r="L2196">
        <v>9.8186792207954507</v>
      </c>
      <c r="M2196">
        <v>9.8186792207954507</v>
      </c>
      <c r="N2196">
        <v>0.12631937433707499</v>
      </c>
      <c r="O2196">
        <v>1.45273631840796</v>
      </c>
      <c r="P2196">
        <v>-2.4417386750458201</v>
      </c>
    </row>
    <row r="2197" spans="1:16" x14ac:dyDescent="0.25">
      <c r="A2197">
        <v>78.08</v>
      </c>
      <c r="B2197">
        <v>45377.642898286998</v>
      </c>
      <c r="C2197">
        <v>57.400000000000098</v>
      </c>
      <c r="D2197">
        <v>198.593527215948</v>
      </c>
      <c r="E2197">
        <v>1</v>
      </c>
      <c r="F2197" s="48">
        <v>2.2499999496999999E-5</v>
      </c>
      <c r="G2197">
        <v>-99.473684210526201</v>
      </c>
      <c r="H2197">
        <v>6.4832173054075204</v>
      </c>
      <c r="I2197">
        <v>198.593527215948</v>
      </c>
      <c r="L2197">
        <v>9.8236982221477493</v>
      </c>
      <c r="M2197">
        <v>9.8236982221477493</v>
      </c>
      <c r="N2197">
        <v>0.12622890928031499</v>
      </c>
      <c r="O2197">
        <v>1.4278606965174201</v>
      </c>
      <c r="P2197">
        <v>-2.4744697564807501</v>
      </c>
    </row>
    <row r="2198" spans="1:16" x14ac:dyDescent="0.25">
      <c r="A2198">
        <v>78.12</v>
      </c>
      <c r="B2198">
        <v>45377.642898738399</v>
      </c>
      <c r="C2198">
        <v>57.400000000000098</v>
      </c>
      <c r="D2198">
        <v>198.59683975684001</v>
      </c>
      <c r="E2198">
        <v>1</v>
      </c>
      <c r="F2198" s="48">
        <v>6.7499998491000004E-5</v>
      </c>
      <c r="G2198">
        <v>-99.473684210526201</v>
      </c>
      <c r="H2198">
        <v>6.4865298463000203</v>
      </c>
      <c r="I2198">
        <v>198.59683975684001</v>
      </c>
      <c r="L2198">
        <v>9.8287172235000195</v>
      </c>
      <c r="M2198">
        <v>9.8287172235000195</v>
      </c>
      <c r="N2198">
        <v>0.12610828920455799</v>
      </c>
      <c r="O2198">
        <v>1.4278606965174201</v>
      </c>
      <c r="P2198">
        <v>-2.4744697564807501</v>
      </c>
    </row>
    <row r="2199" spans="1:16" x14ac:dyDescent="0.25">
      <c r="A2199">
        <v>78.16</v>
      </c>
      <c r="B2199">
        <v>45377.642899201397</v>
      </c>
      <c r="C2199">
        <v>57.400000000000098</v>
      </c>
      <c r="D2199">
        <v>198.60015229773299</v>
      </c>
      <c r="E2199">
        <v>1</v>
      </c>
      <c r="F2199" s="48">
        <v>6.7499998491000004E-5</v>
      </c>
      <c r="G2199">
        <v>-96.315789473684603</v>
      </c>
      <c r="H2199">
        <v>6.4898423871925104</v>
      </c>
      <c r="I2199">
        <v>198.60015229773299</v>
      </c>
      <c r="L2199">
        <v>9.8337362248522808</v>
      </c>
      <c r="M2199">
        <v>9.8337362248522808</v>
      </c>
      <c r="N2199">
        <v>0.12598766912880399</v>
      </c>
      <c r="O2199">
        <v>1.4278606965174201</v>
      </c>
      <c r="P2199">
        <v>-2.39591516103693</v>
      </c>
    </row>
    <row r="2200" spans="1:16" x14ac:dyDescent="0.25">
      <c r="A2200">
        <v>78.2</v>
      </c>
      <c r="B2200">
        <v>45377.642899652797</v>
      </c>
      <c r="C2200">
        <v>55</v>
      </c>
      <c r="D2200">
        <v>198.603464838625</v>
      </c>
      <c r="E2200">
        <v>1</v>
      </c>
      <c r="F2200" s="48">
        <v>4.4999998993999998E-5</v>
      </c>
      <c r="G2200">
        <v>-101.052631578948</v>
      </c>
      <c r="H2200">
        <v>6.4931549280849996</v>
      </c>
      <c r="I2200">
        <v>198.603464838625</v>
      </c>
      <c r="L2200">
        <v>9.8387552262045492</v>
      </c>
      <c r="M2200">
        <v>9.8387552262045492</v>
      </c>
      <c r="N2200">
        <v>0.125957514109863</v>
      </c>
      <c r="O2200">
        <v>1.3681592039801</v>
      </c>
      <c r="P2200">
        <v>-2.5137470542026801</v>
      </c>
    </row>
    <row r="2201" spans="1:16" x14ac:dyDescent="0.25">
      <c r="A2201">
        <v>78.239999999999995</v>
      </c>
      <c r="B2201">
        <v>45377.642900115701</v>
      </c>
      <c r="C2201">
        <v>56.200000000000301</v>
      </c>
      <c r="D2201">
        <v>198.60680763103201</v>
      </c>
      <c r="E2201">
        <v>1</v>
      </c>
      <c r="F2201" s="48">
        <v>8.9999997987999996E-5</v>
      </c>
      <c r="G2201">
        <v>-96.315789473684006</v>
      </c>
      <c r="H2201">
        <v>6.4964977204925001</v>
      </c>
      <c r="I2201">
        <v>198.60680763103201</v>
      </c>
      <c r="L2201">
        <v>9.8438200631855999</v>
      </c>
      <c r="M2201">
        <v>9.8438200631855999</v>
      </c>
      <c r="N2201">
        <v>0.126017824147686</v>
      </c>
      <c r="O2201">
        <v>1.39800995024876</v>
      </c>
      <c r="P2201">
        <v>-2.39591516103691</v>
      </c>
    </row>
    <row r="2202" spans="1:16" x14ac:dyDescent="0.25">
      <c r="A2202">
        <v>78.28</v>
      </c>
      <c r="B2202">
        <v>45377.642900590297</v>
      </c>
      <c r="C2202">
        <v>55</v>
      </c>
      <c r="D2202">
        <v>198.61015042343999</v>
      </c>
      <c r="E2202">
        <v>1</v>
      </c>
      <c r="F2202" s="48">
        <v>4.4999998993999998E-5</v>
      </c>
      <c r="G2202">
        <v>-99.473684210526798</v>
      </c>
      <c r="H2202">
        <v>6.4998405129000201</v>
      </c>
      <c r="I2202">
        <v>198.61015042343999</v>
      </c>
      <c r="L2202">
        <v>9.8488849001666896</v>
      </c>
      <c r="M2202">
        <v>9.8488849001666896</v>
      </c>
      <c r="N2202">
        <v>0.12604797916668201</v>
      </c>
      <c r="O2202">
        <v>1.3681592039801</v>
      </c>
      <c r="P2202">
        <v>-2.4744697564807701</v>
      </c>
    </row>
    <row r="2203" spans="1:16" x14ac:dyDescent="0.25">
      <c r="A2203">
        <v>78.319999999999993</v>
      </c>
      <c r="B2203">
        <v>45377.642901053201</v>
      </c>
      <c r="C2203">
        <v>55</v>
      </c>
      <c r="D2203">
        <v>198.613523467363</v>
      </c>
      <c r="E2203">
        <v>1</v>
      </c>
      <c r="F2203" s="48">
        <v>6.7499998491000004E-5</v>
      </c>
      <c r="G2203">
        <v>-96.578947368421197</v>
      </c>
      <c r="H2203">
        <v>6.5032135568225202</v>
      </c>
      <c r="I2203">
        <v>198.613523467363</v>
      </c>
      <c r="L2203">
        <v>9.8539955727765296</v>
      </c>
      <c r="M2203">
        <v>9.8539955727765296</v>
      </c>
      <c r="N2203">
        <v>0.12613844422349599</v>
      </c>
      <c r="O2203">
        <v>1.3681592039801</v>
      </c>
      <c r="P2203">
        <v>-2.4024613773239101</v>
      </c>
    </row>
    <row r="2204" spans="1:16" x14ac:dyDescent="0.25">
      <c r="A2204">
        <v>78.36</v>
      </c>
      <c r="B2204">
        <v>45377.642901504601</v>
      </c>
      <c r="C2204">
        <v>54</v>
      </c>
      <c r="D2204">
        <v>198.61689651128501</v>
      </c>
      <c r="E2204">
        <v>1</v>
      </c>
      <c r="F2204" s="48">
        <v>6.7499998491000004E-5</v>
      </c>
      <c r="G2204">
        <v>-96.315789473684603</v>
      </c>
      <c r="H2204">
        <v>6.5065866007450097</v>
      </c>
      <c r="I2204">
        <v>198.61689651128501</v>
      </c>
      <c r="L2204">
        <v>9.8591062453863696</v>
      </c>
      <c r="M2204">
        <v>9.8591062453863696</v>
      </c>
      <c r="N2204">
        <v>0.12622890928031499</v>
      </c>
      <c r="O2204">
        <v>1.3432835820895499</v>
      </c>
      <c r="P2204">
        <v>-2.39591516103693</v>
      </c>
    </row>
    <row r="2205" spans="1:16" x14ac:dyDescent="0.25">
      <c r="A2205">
        <v>78.400000000000006</v>
      </c>
      <c r="B2205">
        <v>45377.6429019676</v>
      </c>
      <c r="C2205">
        <v>55</v>
      </c>
      <c r="D2205">
        <v>198.62025442945</v>
      </c>
      <c r="E2205">
        <v>1</v>
      </c>
      <c r="F2205" s="48">
        <v>6.7499998491000004E-5</v>
      </c>
      <c r="G2205">
        <v>-96.578947368421197</v>
      </c>
      <c r="H2205">
        <v>6.5099445189100003</v>
      </c>
      <c r="I2205">
        <v>198.62025442945</v>
      </c>
      <c r="L2205">
        <v>9.8641940001818202</v>
      </c>
      <c r="M2205">
        <v>9.8641940001818202</v>
      </c>
      <c r="N2205">
        <v>0.12637968437500999</v>
      </c>
      <c r="O2205">
        <v>1.3681592039801</v>
      </c>
      <c r="P2205">
        <v>-2.4024613773239101</v>
      </c>
    </row>
    <row r="2206" spans="1:16" x14ac:dyDescent="0.25">
      <c r="A2206">
        <v>78.44</v>
      </c>
      <c r="B2206">
        <v>45377.642902430598</v>
      </c>
      <c r="C2206">
        <v>56.200000000000301</v>
      </c>
      <c r="D2206">
        <v>198.62359722185701</v>
      </c>
      <c r="E2206">
        <v>1</v>
      </c>
      <c r="F2206" s="48">
        <v>6.7499998491000004E-5</v>
      </c>
      <c r="G2206">
        <v>-94.999999999999801</v>
      </c>
      <c r="H2206">
        <v>6.5132873113174998</v>
      </c>
      <c r="I2206">
        <v>198.62359722185701</v>
      </c>
      <c r="L2206">
        <v>9.8692588371628691</v>
      </c>
      <c r="M2206">
        <v>9.8692588371628691</v>
      </c>
      <c r="N2206">
        <v>0.12643999441283199</v>
      </c>
      <c r="O2206">
        <v>1.39800995024876</v>
      </c>
      <c r="P2206">
        <v>-2.3631840796019801</v>
      </c>
    </row>
    <row r="2207" spans="1:16" x14ac:dyDescent="0.25">
      <c r="A2207">
        <v>78.48</v>
      </c>
      <c r="B2207">
        <v>45377.642902893502</v>
      </c>
      <c r="C2207">
        <v>55</v>
      </c>
      <c r="D2207">
        <v>198.62690976274999</v>
      </c>
      <c r="E2207">
        <v>1</v>
      </c>
      <c r="F2207" s="48">
        <v>6.7499998491000004E-5</v>
      </c>
      <c r="G2207">
        <v>-95.000000000000398</v>
      </c>
      <c r="H2207">
        <v>6.5165998522100201</v>
      </c>
      <c r="I2207">
        <v>198.62690976274999</v>
      </c>
      <c r="L2207">
        <v>9.8742778385151802</v>
      </c>
      <c r="M2207">
        <v>9.8742778385151802</v>
      </c>
      <c r="N2207">
        <v>0.12643999441289</v>
      </c>
      <c r="O2207">
        <v>1.3681592039801</v>
      </c>
      <c r="P2207">
        <v>-2.3631840796020001</v>
      </c>
    </row>
    <row r="2208" spans="1:16" x14ac:dyDescent="0.25">
      <c r="A2208">
        <v>78.52</v>
      </c>
      <c r="B2208">
        <v>45377.642903368098</v>
      </c>
      <c r="C2208">
        <v>52.800000000000203</v>
      </c>
      <c r="D2208">
        <v>198.63025255515799</v>
      </c>
      <c r="E2208">
        <v>1</v>
      </c>
      <c r="F2208" s="48">
        <v>6.7499998491000004E-5</v>
      </c>
      <c r="G2208">
        <v>-97.894736842105402</v>
      </c>
      <c r="H2208">
        <v>6.5199426446175197</v>
      </c>
      <c r="I2208">
        <v>198.63025255515799</v>
      </c>
      <c r="L2208">
        <v>9.8793426754962308</v>
      </c>
      <c r="M2208">
        <v>9.8793426754962308</v>
      </c>
      <c r="N2208">
        <v>0.126439994412888</v>
      </c>
      <c r="O2208">
        <v>1.3134328358209</v>
      </c>
      <c r="P2208">
        <v>-2.4351924587588401</v>
      </c>
    </row>
    <row r="2209" spans="1:16" x14ac:dyDescent="0.25">
      <c r="A2209">
        <v>78.56</v>
      </c>
      <c r="B2209">
        <v>45377.642903819396</v>
      </c>
      <c r="C2209">
        <v>55</v>
      </c>
      <c r="D2209">
        <v>198.63358022180799</v>
      </c>
      <c r="E2209">
        <v>1</v>
      </c>
      <c r="F2209" s="48">
        <v>6.7499998491000004E-5</v>
      </c>
      <c r="G2209">
        <v>-92.105263157894697</v>
      </c>
      <c r="H2209">
        <v>6.5232703112675097</v>
      </c>
      <c r="I2209">
        <v>198.63358022180799</v>
      </c>
      <c r="L2209">
        <v>9.8843845946628903</v>
      </c>
      <c r="M2209">
        <v>9.8843845946628903</v>
      </c>
      <c r="N2209">
        <v>0.126439994412888</v>
      </c>
      <c r="O2209">
        <v>1.3681592039801</v>
      </c>
      <c r="P2209">
        <v>-2.2911757004451401</v>
      </c>
    </row>
    <row r="2210" spans="1:16" x14ac:dyDescent="0.25">
      <c r="A2210">
        <v>78.599999999999994</v>
      </c>
      <c r="B2210">
        <v>45377.642904282402</v>
      </c>
      <c r="C2210">
        <v>55</v>
      </c>
      <c r="D2210">
        <v>198.63690788845801</v>
      </c>
      <c r="E2210">
        <v>1</v>
      </c>
      <c r="F2210" s="48">
        <v>4.4999998993999998E-5</v>
      </c>
      <c r="G2210">
        <v>-90.526315789473898</v>
      </c>
      <c r="H2210">
        <v>6.5265979779174996</v>
      </c>
      <c r="I2210">
        <v>198.63690788845801</v>
      </c>
      <c r="L2210">
        <v>9.8894265138295392</v>
      </c>
      <c r="M2210">
        <v>9.8894265138295392</v>
      </c>
      <c r="N2210">
        <v>0.12634952935607199</v>
      </c>
      <c r="O2210">
        <v>1.3681592039801</v>
      </c>
      <c r="P2210">
        <v>-2.2518984027232301</v>
      </c>
    </row>
    <row r="2211" spans="1:16" x14ac:dyDescent="0.25">
      <c r="A2211">
        <v>78.64</v>
      </c>
      <c r="B2211">
        <v>45377.6429047454</v>
      </c>
      <c r="C2211">
        <v>55</v>
      </c>
      <c r="D2211">
        <v>198.64020530359201</v>
      </c>
      <c r="E2211">
        <v>1</v>
      </c>
      <c r="F2211" s="48">
        <v>6.7499998491000004E-5</v>
      </c>
      <c r="G2211">
        <v>-88.947368421053099</v>
      </c>
      <c r="H2211">
        <v>6.5298953930524997</v>
      </c>
      <c r="I2211">
        <v>198.64020530359201</v>
      </c>
      <c r="L2211">
        <v>9.8944225973674094</v>
      </c>
      <c r="M2211">
        <v>9.8944225973674094</v>
      </c>
      <c r="N2211">
        <v>0.12619875426131799</v>
      </c>
      <c r="O2211">
        <v>1.3681592039801</v>
      </c>
      <c r="P2211">
        <v>-2.21262110500132</v>
      </c>
    </row>
    <row r="2212" spans="1:16" x14ac:dyDescent="0.25">
      <c r="A2212">
        <v>78.680000000000007</v>
      </c>
      <c r="B2212">
        <v>45377.642905208297</v>
      </c>
      <c r="C2212">
        <v>54</v>
      </c>
      <c r="D2212">
        <v>198.64351784448499</v>
      </c>
      <c r="E2212">
        <v>1</v>
      </c>
      <c r="F2212" s="48">
        <v>8.9999997987999996E-5</v>
      </c>
      <c r="G2212">
        <v>-79.736842105263605</v>
      </c>
      <c r="H2212">
        <v>6.53320793394502</v>
      </c>
      <c r="I2212">
        <v>198.64351784448499</v>
      </c>
      <c r="L2212">
        <v>9.8994415987197204</v>
      </c>
      <c r="M2212">
        <v>9.8994415987197204</v>
      </c>
      <c r="N2212">
        <v>0.12613844422349599</v>
      </c>
      <c r="O2212">
        <v>1.3432835820895499</v>
      </c>
      <c r="P2212">
        <v>-1.98350353495681</v>
      </c>
    </row>
    <row r="2213" spans="1:16" x14ac:dyDescent="0.25">
      <c r="A2213">
        <v>78.72</v>
      </c>
      <c r="B2213">
        <v>45377.6429056829</v>
      </c>
      <c r="C2213">
        <v>55</v>
      </c>
      <c r="D2213">
        <v>198.64684551113501</v>
      </c>
      <c r="E2213">
        <v>1</v>
      </c>
      <c r="F2213" s="48">
        <v>6.7499998491000004E-5</v>
      </c>
      <c r="G2213">
        <v>-22.631578947368801</v>
      </c>
      <c r="H2213">
        <v>6.5365356005950197</v>
      </c>
      <c r="I2213">
        <v>198.64684551113501</v>
      </c>
      <c r="L2213">
        <v>9.9044835178863799</v>
      </c>
      <c r="M2213">
        <v>9.9044835178863799</v>
      </c>
      <c r="N2213">
        <v>0.12616859924243701</v>
      </c>
      <c r="O2213">
        <v>1.3681592039801</v>
      </c>
      <c r="P2213">
        <v>-0.56297460068081595</v>
      </c>
    </row>
    <row r="2214" spans="1:16" x14ac:dyDescent="0.25">
      <c r="A2214">
        <v>78.760000000000005</v>
      </c>
      <c r="B2214">
        <v>45377.642906134301</v>
      </c>
      <c r="C2214">
        <v>56.200000000000301</v>
      </c>
      <c r="D2214">
        <v>198.65018830354299</v>
      </c>
      <c r="E2214">
        <v>1</v>
      </c>
      <c r="F2214" s="48">
        <v>6.7499998491000004E-5</v>
      </c>
      <c r="G2214">
        <v>-6.05263157894725</v>
      </c>
      <c r="H2214">
        <v>6.5398783930025104</v>
      </c>
      <c r="I2214">
        <v>198.65018830354299</v>
      </c>
      <c r="L2214">
        <v>9.9095483548674306</v>
      </c>
      <c r="M2214">
        <v>9.9095483548674306</v>
      </c>
      <c r="N2214">
        <v>0.12622890928031699</v>
      </c>
      <c r="O2214">
        <v>1.39800995024876</v>
      </c>
      <c r="P2214">
        <v>-0.150562974600678</v>
      </c>
    </row>
    <row r="2215" spans="1:16" x14ac:dyDescent="0.25">
      <c r="A2215">
        <v>78.8</v>
      </c>
      <c r="B2215">
        <v>45377.642906597197</v>
      </c>
      <c r="C2215">
        <v>55</v>
      </c>
      <c r="D2215">
        <v>198.65353109595</v>
      </c>
      <c r="E2215">
        <v>1</v>
      </c>
      <c r="F2215" s="48">
        <v>4.4999998993999998E-5</v>
      </c>
      <c r="G2215">
        <v>-4.4736842105264296</v>
      </c>
      <c r="H2215">
        <v>6.5432211854100002</v>
      </c>
      <c r="I2215">
        <v>198.65353109595</v>
      </c>
      <c r="L2215">
        <v>9.9146131918484794</v>
      </c>
      <c r="M2215">
        <v>9.9146131918484794</v>
      </c>
      <c r="N2215">
        <v>0.12622890928031499</v>
      </c>
      <c r="O2215">
        <v>1.3681592039801</v>
      </c>
      <c r="P2215">
        <v>-0.111285676878767</v>
      </c>
    </row>
    <row r="2216" spans="1:16" x14ac:dyDescent="0.25">
      <c r="A2216">
        <v>78.84</v>
      </c>
      <c r="B2216">
        <v>45377.642907060203</v>
      </c>
      <c r="C2216">
        <v>55</v>
      </c>
      <c r="D2216">
        <v>198.65691926562999</v>
      </c>
      <c r="E2216">
        <v>1</v>
      </c>
      <c r="F2216" s="48">
        <v>6.7499998491000004E-5</v>
      </c>
      <c r="G2216">
        <v>-3.1578947368422199</v>
      </c>
      <c r="H2216">
        <v>6.5466093550900002</v>
      </c>
      <c r="I2216">
        <v>198.65691926562999</v>
      </c>
      <c r="L2216">
        <v>9.9197467822727194</v>
      </c>
      <c r="M2216">
        <v>9.9197467822727194</v>
      </c>
      <c r="N2216">
        <v>0.126379684374956</v>
      </c>
      <c r="O2216">
        <v>1.3681592039801</v>
      </c>
      <c r="P2216">
        <v>-7.8554595443836597E-2</v>
      </c>
    </row>
    <row r="2217" spans="1:16" x14ac:dyDescent="0.25">
      <c r="A2217">
        <v>78.88</v>
      </c>
      <c r="B2217">
        <v>45377.642907523201</v>
      </c>
      <c r="C2217">
        <v>55</v>
      </c>
      <c r="D2217">
        <v>198.66027718379499</v>
      </c>
      <c r="E2217">
        <v>1</v>
      </c>
      <c r="F2217" s="48">
        <v>8.9999997987999996E-5</v>
      </c>
      <c r="G2217">
        <v>-3.1578947368422199</v>
      </c>
      <c r="H2217">
        <v>6.54996727325502</v>
      </c>
      <c r="I2217">
        <v>198.66027718379499</v>
      </c>
      <c r="L2217">
        <v>9.9248345370682092</v>
      </c>
      <c r="M2217">
        <v>9.9248345370682092</v>
      </c>
      <c r="N2217">
        <v>0.12647014943182799</v>
      </c>
      <c r="O2217">
        <v>1.3681592039801</v>
      </c>
      <c r="P2217">
        <v>-7.8554595443836597E-2</v>
      </c>
    </row>
    <row r="2218" spans="1:16" x14ac:dyDescent="0.25">
      <c r="A2218">
        <v>78.92</v>
      </c>
      <c r="B2218">
        <v>45377.642907997702</v>
      </c>
      <c r="C2218">
        <v>56.200000000000301</v>
      </c>
      <c r="D2218">
        <v>198.66361997620299</v>
      </c>
      <c r="E2218">
        <v>1</v>
      </c>
      <c r="F2218" s="48">
        <v>4.4999998993999998E-5</v>
      </c>
      <c r="G2218">
        <v>-1.57894736842081</v>
      </c>
      <c r="H2218">
        <v>6.5533100656625196</v>
      </c>
      <c r="I2218">
        <v>198.663619976202</v>
      </c>
      <c r="L2218">
        <v>9.9298993740492598</v>
      </c>
      <c r="M2218">
        <v>9.9298993740492598</v>
      </c>
      <c r="N2218">
        <v>0.12653045946970501</v>
      </c>
      <c r="O2218">
        <v>1.39800995024876</v>
      </c>
      <c r="P2218">
        <v>-3.9277297721910999E-2</v>
      </c>
    </row>
    <row r="2219" spans="1:16" x14ac:dyDescent="0.25">
      <c r="A2219">
        <v>78.959999999999994</v>
      </c>
      <c r="B2219">
        <v>45377.642908449103</v>
      </c>
      <c r="C2219">
        <v>55</v>
      </c>
      <c r="D2219">
        <v>198.66691739133799</v>
      </c>
      <c r="E2219">
        <v>1</v>
      </c>
      <c r="F2219" s="48">
        <v>4.4999998993999998E-5</v>
      </c>
      <c r="G2219">
        <v>0</v>
      </c>
      <c r="H2219">
        <v>6.5566074807975099</v>
      </c>
      <c r="I2219">
        <v>198.66691739133799</v>
      </c>
      <c r="L2219">
        <v>9.93489545758713</v>
      </c>
      <c r="M2219">
        <v>9.93489545758713</v>
      </c>
      <c r="N2219">
        <v>0.12650030445076901</v>
      </c>
      <c r="O2219">
        <v>1.3681592039801</v>
      </c>
      <c r="P2219">
        <v>0</v>
      </c>
    </row>
    <row r="2220" spans="1:16" x14ac:dyDescent="0.25">
      <c r="A2220">
        <v>79</v>
      </c>
      <c r="B2220">
        <v>45377.642908911999</v>
      </c>
      <c r="C2220">
        <v>55</v>
      </c>
      <c r="D2220">
        <v>198.67024505798801</v>
      </c>
      <c r="E2220">
        <v>1</v>
      </c>
      <c r="F2220" s="48">
        <v>4.4999998993999998E-5</v>
      </c>
      <c r="G2220">
        <v>-1.5789473684214099</v>
      </c>
      <c r="H2220">
        <v>6.5599351474474998</v>
      </c>
      <c r="I2220">
        <v>198.67024505798801</v>
      </c>
      <c r="L2220">
        <v>9.9399373767537895</v>
      </c>
      <c r="M2220">
        <v>9.9399373767537895</v>
      </c>
      <c r="N2220">
        <v>0.12647014943182799</v>
      </c>
      <c r="O2220">
        <v>1.3681592039801</v>
      </c>
      <c r="P2220">
        <v>-3.9277297721925598E-2</v>
      </c>
    </row>
    <row r="2221" spans="1:16" x14ac:dyDescent="0.25">
      <c r="A2221">
        <v>79.040000000000006</v>
      </c>
      <c r="B2221">
        <v>45377.642909374998</v>
      </c>
      <c r="C2221">
        <v>54</v>
      </c>
      <c r="D2221">
        <v>198.67357272463701</v>
      </c>
      <c r="E2221">
        <v>1</v>
      </c>
      <c r="F2221" s="48">
        <v>2.2499999496999999E-5</v>
      </c>
      <c r="G2221">
        <v>-1.31578947368421</v>
      </c>
      <c r="H2221">
        <v>6.5632628140974996</v>
      </c>
      <c r="I2221">
        <v>198.67357272463701</v>
      </c>
      <c r="L2221">
        <v>9.9449792959204508</v>
      </c>
      <c r="M2221">
        <v>9.9449792959204508</v>
      </c>
      <c r="N2221">
        <v>0.12643999441283199</v>
      </c>
      <c r="O2221">
        <v>1.3432835820895499</v>
      </c>
      <c r="P2221">
        <v>-3.2731081434930601E-2</v>
      </c>
    </row>
    <row r="2222" spans="1:16" x14ac:dyDescent="0.25">
      <c r="A2222">
        <v>79.08</v>
      </c>
      <c r="B2222">
        <v>45377.642909838003</v>
      </c>
      <c r="C2222">
        <v>54</v>
      </c>
      <c r="D2222">
        <v>198.676870139773</v>
      </c>
      <c r="E2222">
        <v>1</v>
      </c>
      <c r="F2222" s="48">
        <v>6.7499998491000004E-5</v>
      </c>
      <c r="G2222">
        <v>-1.31578947368421</v>
      </c>
      <c r="H2222">
        <v>6.56656022923252</v>
      </c>
      <c r="I2222">
        <v>198.676870139773</v>
      </c>
      <c r="L2222">
        <v>9.9499753794583601</v>
      </c>
      <c r="M2222">
        <v>9.9499753794583601</v>
      </c>
      <c r="N2222">
        <v>0.12628921931819601</v>
      </c>
      <c r="O2222">
        <v>1.3432835820895499</v>
      </c>
      <c r="P2222">
        <v>-3.2731081434930601E-2</v>
      </c>
    </row>
    <row r="2223" spans="1:16" x14ac:dyDescent="0.25">
      <c r="A2223">
        <v>79.12</v>
      </c>
      <c r="B2223">
        <v>45377.6429103009</v>
      </c>
      <c r="C2223">
        <v>54</v>
      </c>
      <c r="D2223">
        <v>198.680167554908</v>
      </c>
      <c r="E2223">
        <v>1</v>
      </c>
      <c r="F2223" s="48">
        <v>2.2499999496999999E-5</v>
      </c>
      <c r="G2223">
        <v>0</v>
      </c>
      <c r="H2223">
        <v>6.5698576443675201</v>
      </c>
      <c r="I2223">
        <v>198.680167554908</v>
      </c>
      <c r="L2223">
        <v>9.9549714629962303</v>
      </c>
      <c r="M2223">
        <v>9.9549714629962303</v>
      </c>
      <c r="N2223">
        <v>0.12613844422349901</v>
      </c>
      <c r="O2223">
        <v>1.3432835820895499</v>
      </c>
      <c r="P2223">
        <v>0</v>
      </c>
    </row>
    <row r="2224" spans="1:16" x14ac:dyDescent="0.25">
      <c r="A2224">
        <v>79.16</v>
      </c>
      <c r="B2224">
        <v>45377.642910775503</v>
      </c>
      <c r="C2224">
        <v>56.200000000000301</v>
      </c>
      <c r="D2224">
        <v>198.68348009580001</v>
      </c>
      <c r="E2224">
        <v>1</v>
      </c>
      <c r="F2224" s="48">
        <v>8.9999997987999996E-5</v>
      </c>
      <c r="G2224">
        <v>1.5789473684214099</v>
      </c>
      <c r="H2224">
        <v>6.5731701852600102</v>
      </c>
      <c r="I2224">
        <v>198.68348009580001</v>
      </c>
      <c r="L2224">
        <v>9.9599904643485004</v>
      </c>
      <c r="M2224">
        <v>9.9599904643485004</v>
      </c>
      <c r="N2224">
        <v>0.12604797916668201</v>
      </c>
      <c r="O2224">
        <v>1.39800995024876</v>
      </c>
      <c r="P2224">
        <v>3.9277297721925598E-2</v>
      </c>
    </row>
    <row r="2225" spans="1:16" x14ac:dyDescent="0.25">
      <c r="A2225">
        <v>79.2</v>
      </c>
      <c r="B2225">
        <v>45377.642911249997</v>
      </c>
      <c r="C2225">
        <v>56.200000000000301</v>
      </c>
      <c r="D2225">
        <v>198.68679263669301</v>
      </c>
      <c r="E2225">
        <v>1</v>
      </c>
      <c r="F2225" s="48">
        <v>2.2499999496999999E-5</v>
      </c>
      <c r="G2225">
        <v>0</v>
      </c>
      <c r="H2225">
        <v>6.5764827261525101</v>
      </c>
      <c r="I2225">
        <v>198.68679263669301</v>
      </c>
      <c r="L2225">
        <v>9.96500946570076</v>
      </c>
      <c r="M2225">
        <v>9.96500946570076</v>
      </c>
      <c r="N2225">
        <v>0.12598766912880399</v>
      </c>
      <c r="O2225">
        <v>1.39800995024876</v>
      </c>
      <c r="P2225">
        <v>0</v>
      </c>
    </row>
    <row r="2226" spans="1:16" x14ac:dyDescent="0.25">
      <c r="A2226">
        <v>79.239999999999995</v>
      </c>
      <c r="B2226">
        <v>45377.6429116898</v>
      </c>
      <c r="C2226">
        <v>54</v>
      </c>
      <c r="D2226">
        <v>198.6901354291</v>
      </c>
      <c r="E2226">
        <v>1</v>
      </c>
      <c r="F2226" s="48">
        <v>4.4999998993999998E-5</v>
      </c>
      <c r="G2226">
        <v>-1.31578947368421</v>
      </c>
      <c r="H2226">
        <v>6.5798255185599999</v>
      </c>
      <c r="I2226">
        <v>198.6901354291</v>
      </c>
      <c r="L2226">
        <v>9.9700743026818106</v>
      </c>
      <c r="M2226">
        <v>9.9700743026818106</v>
      </c>
      <c r="N2226">
        <v>0.126047979166624</v>
      </c>
      <c r="O2226">
        <v>1.3432835820895499</v>
      </c>
      <c r="P2226">
        <v>-3.2731081434930601E-2</v>
      </c>
    </row>
    <row r="2227" spans="1:16" x14ac:dyDescent="0.25">
      <c r="A2227">
        <v>79.28</v>
      </c>
      <c r="B2227">
        <v>45377.642912152798</v>
      </c>
      <c r="C2227">
        <v>55</v>
      </c>
      <c r="D2227">
        <v>198.69346309574999</v>
      </c>
      <c r="E2227">
        <v>1</v>
      </c>
      <c r="F2227" s="48">
        <v>6.7499998491000004E-5</v>
      </c>
      <c r="G2227">
        <v>2.8947368421050199</v>
      </c>
      <c r="H2227">
        <v>6.58315318521002</v>
      </c>
      <c r="I2227">
        <v>198.69346309574999</v>
      </c>
      <c r="L2227">
        <v>9.9751162218485092</v>
      </c>
      <c r="M2227">
        <v>9.9751162218485092</v>
      </c>
      <c r="N2227">
        <v>0.12601782414774201</v>
      </c>
      <c r="O2227">
        <v>1.3681592039801</v>
      </c>
      <c r="P2227">
        <v>7.2008379156841301E-2</v>
      </c>
    </row>
    <row r="2228" spans="1:16" x14ac:dyDescent="0.25">
      <c r="A2228">
        <v>79.319999999999993</v>
      </c>
      <c r="B2228">
        <v>45377.642912638898</v>
      </c>
      <c r="C2228">
        <v>54</v>
      </c>
      <c r="D2228">
        <v>198.696836139673</v>
      </c>
      <c r="E2228">
        <v>1</v>
      </c>
      <c r="F2228" s="48">
        <v>4.4999998993999998E-5</v>
      </c>
      <c r="G2228">
        <v>-1.31578947368421</v>
      </c>
      <c r="H2228">
        <v>6.5865262291325202</v>
      </c>
      <c r="I2228">
        <v>198.696836139673</v>
      </c>
      <c r="L2228">
        <v>9.9802268944583492</v>
      </c>
      <c r="M2228">
        <v>9.9802268944583492</v>
      </c>
      <c r="N2228">
        <v>0.12610828920456099</v>
      </c>
      <c r="O2228">
        <v>1.3432835820895499</v>
      </c>
      <c r="P2228">
        <v>-3.2731081434930601E-2</v>
      </c>
    </row>
    <row r="2229" spans="1:16" x14ac:dyDescent="0.25">
      <c r="A2229">
        <v>79.36</v>
      </c>
      <c r="B2229">
        <v>45377.6429130787</v>
      </c>
      <c r="C2229">
        <v>52.800000000000203</v>
      </c>
      <c r="D2229">
        <v>198.70020918359501</v>
      </c>
      <c r="E2229">
        <v>1</v>
      </c>
      <c r="F2229" s="48">
        <v>6.7499998491000004E-5</v>
      </c>
      <c r="G2229">
        <v>-2.8947368421050199</v>
      </c>
      <c r="H2229">
        <v>6.5898992730550097</v>
      </c>
      <c r="I2229">
        <v>198.70020918359501</v>
      </c>
      <c r="L2229">
        <v>9.9853375670681892</v>
      </c>
      <c r="M2229">
        <v>9.9853375670681892</v>
      </c>
      <c r="N2229">
        <v>0.126198754261377</v>
      </c>
      <c r="O2229">
        <v>1.3134328358209</v>
      </c>
      <c r="P2229">
        <v>-7.2008379156841301E-2</v>
      </c>
    </row>
    <row r="2230" spans="1:16" x14ac:dyDescent="0.25">
      <c r="A2230">
        <v>79.400000000000006</v>
      </c>
      <c r="B2230">
        <v>45377.642913541698</v>
      </c>
      <c r="C2230">
        <v>54</v>
      </c>
      <c r="D2230">
        <v>198.70356710176</v>
      </c>
      <c r="E2230">
        <v>1</v>
      </c>
      <c r="F2230" s="48">
        <v>6.7499998491000004E-5</v>
      </c>
      <c r="G2230">
        <v>-1.31578947368421</v>
      </c>
      <c r="H2230">
        <v>6.5932571912200002</v>
      </c>
      <c r="I2230">
        <v>198.70356710176</v>
      </c>
      <c r="L2230">
        <v>9.9904253218636399</v>
      </c>
      <c r="M2230">
        <v>9.9904253218636399</v>
      </c>
      <c r="N2230">
        <v>0.126319374337134</v>
      </c>
      <c r="O2230">
        <v>1.3432835820895499</v>
      </c>
      <c r="P2230">
        <v>-3.2731081434930601E-2</v>
      </c>
    </row>
    <row r="2231" spans="1:16" x14ac:dyDescent="0.25">
      <c r="A2231">
        <v>79.44</v>
      </c>
      <c r="B2231">
        <v>45377.642914004602</v>
      </c>
      <c r="C2231">
        <v>54</v>
      </c>
      <c r="D2231">
        <v>198.70687964265201</v>
      </c>
      <c r="E2231">
        <v>1</v>
      </c>
      <c r="F2231" s="48">
        <v>4.4999998993999998E-5</v>
      </c>
      <c r="G2231">
        <v>0</v>
      </c>
      <c r="H2231">
        <v>6.5965697321125001</v>
      </c>
      <c r="I2231">
        <v>198.70687964265201</v>
      </c>
      <c r="L2231">
        <v>9.9954443232158994</v>
      </c>
      <c r="M2231">
        <v>9.9954443232158994</v>
      </c>
      <c r="N2231">
        <v>0.12631937433707799</v>
      </c>
      <c r="O2231">
        <v>1.3432835820895499</v>
      </c>
      <c r="P2231">
        <v>0</v>
      </c>
    </row>
    <row r="2232" spans="1:16" x14ac:dyDescent="0.25">
      <c r="A2232">
        <v>79.48</v>
      </c>
      <c r="B2232">
        <v>45377.642914479198</v>
      </c>
      <c r="C2232">
        <v>54</v>
      </c>
      <c r="D2232">
        <v>198.710207309303</v>
      </c>
      <c r="E2232">
        <v>1</v>
      </c>
      <c r="F2232" s="48">
        <v>6.7499998491000004E-5</v>
      </c>
      <c r="G2232">
        <v>-1.31578947368421</v>
      </c>
      <c r="H2232">
        <v>6.5998973987625202</v>
      </c>
      <c r="I2232">
        <v>198.710207309303</v>
      </c>
      <c r="L2232">
        <v>10.0004862423826</v>
      </c>
      <c r="M2232">
        <v>10.0004862423826</v>
      </c>
      <c r="N2232">
        <v>0.126319374337134</v>
      </c>
      <c r="O2232">
        <v>1.3432835820895499</v>
      </c>
      <c r="P2232">
        <v>-3.2731081434930601E-2</v>
      </c>
    </row>
    <row r="2233" spans="1:16" x14ac:dyDescent="0.25">
      <c r="A2233">
        <v>79.52</v>
      </c>
      <c r="B2233">
        <v>45377.6429149537</v>
      </c>
      <c r="C2233">
        <v>54</v>
      </c>
      <c r="D2233">
        <v>198.71355010171001</v>
      </c>
      <c r="E2233">
        <v>1</v>
      </c>
      <c r="F2233" s="48">
        <v>4.4999998993999998E-5</v>
      </c>
      <c r="G2233">
        <v>-2.8947368421056199</v>
      </c>
      <c r="H2233">
        <v>6.6032401911700198</v>
      </c>
      <c r="I2233">
        <v>198.71355010171001</v>
      </c>
      <c r="L2233">
        <v>10.0055510793637</v>
      </c>
      <c r="M2233">
        <v>10.0055510793637</v>
      </c>
      <c r="N2233">
        <v>0.126319374337131</v>
      </c>
      <c r="O2233">
        <v>1.3432835820895499</v>
      </c>
      <c r="P2233">
        <v>-7.2008379156856206E-2</v>
      </c>
    </row>
    <row r="2234" spans="1:16" x14ac:dyDescent="0.25">
      <c r="A2234">
        <v>79.56</v>
      </c>
      <c r="B2234">
        <v>45377.642915393502</v>
      </c>
      <c r="C2234">
        <v>52.800000000000203</v>
      </c>
      <c r="D2234">
        <v>198.71687776836001</v>
      </c>
      <c r="E2234">
        <v>1</v>
      </c>
      <c r="F2234" s="48">
        <v>4.4999998993999998E-5</v>
      </c>
      <c r="G2234">
        <v>-2.8947368421050199</v>
      </c>
      <c r="H2234">
        <v>6.6065678578200098</v>
      </c>
      <c r="I2234">
        <v>198.71687776836001</v>
      </c>
      <c r="L2234">
        <v>10.010592998530299</v>
      </c>
      <c r="M2234">
        <v>10.010592998530299</v>
      </c>
      <c r="N2234">
        <v>0.12628921931819601</v>
      </c>
      <c r="O2234">
        <v>1.3134328358209</v>
      </c>
      <c r="P2234">
        <v>-7.2008379156841301E-2</v>
      </c>
    </row>
    <row r="2235" spans="1:16" x14ac:dyDescent="0.25">
      <c r="A2235">
        <v>79.599999999999994</v>
      </c>
      <c r="B2235">
        <v>45377.642915844903</v>
      </c>
      <c r="C2235">
        <v>52.800000000000203</v>
      </c>
      <c r="D2235">
        <v>198.72019030925301</v>
      </c>
      <c r="E2235">
        <v>1</v>
      </c>
      <c r="F2235" s="48">
        <v>4.4999998993999998E-5</v>
      </c>
      <c r="G2235">
        <v>-2.8947368421050199</v>
      </c>
      <c r="H2235">
        <v>6.6098803987125097</v>
      </c>
      <c r="I2235">
        <v>198.72019030925301</v>
      </c>
      <c r="L2235">
        <v>10.0156119998826</v>
      </c>
      <c r="M2235">
        <v>10.0156119998826</v>
      </c>
      <c r="N2235">
        <v>0.12613844422349599</v>
      </c>
      <c r="O2235">
        <v>1.3134328358209</v>
      </c>
      <c r="P2235">
        <v>-7.2008379156841301E-2</v>
      </c>
    </row>
    <row r="2236" spans="1:16" x14ac:dyDescent="0.25">
      <c r="A2236">
        <v>79.64</v>
      </c>
      <c r="B2236">
        <v>45377.642916319397</v>
      </c>
      <c r="C2236">
        <v>54</v>
      </c>
      <c r="D2236">
        <v>198.723502850145</v>
      </c>
      <c r="E2236">
        <v>1</v>
      </c>
      <c r="F2236" s="48">
        <v>6.7499998491000004E-5</v>
      </c>
      <c r="G2236">
        <v>-1.31578947368421</v>
      </c>
      <c r="H2236">
        <v>6.6131929396049998</v>
      </c>
      <c r="I2236">
        <v>198.723502850145</v>
      </c>
      <c r="L2236">
        <v>10.020631001234801</v>
      </c>
      <c r="M2236">
        <v>10.020631001234801</v>
      </c>
      <c r="N2236">
        <v>0.126047979166624</v>
      </c>
      <c r="O2236">
        <v>1.3432835820895499</v>
      </c>
      <c r="P2236">
        <v>-3.2731081434930601E-2</v>
      </c>
    </row>
    <row r="2237" spans="1:16" x14ac:dyDescent="0.25">
      <c r="A2237">
        <v>79.680000000000007</v>
      </c>
      <c r="B2237">
        <v>45377.642916782403</v>
      </c>
      <c r="C2237">
        <v>56.200000000000301</v>
      </c>
      <c r="D2237">
        <v>198.72683051679499</v>
      </c>
      <c r="E2237">
        <v>1</v>
      </c>
      <c r="F2237" s="48">
        <v>4.4999998993999998E-5</v>
      </c>
      <c r="G2237">
        <v>0</v>
      </c>
      <c r="H2237">
        <v>6.6165206062550199</v>
      </c>
      <c r="I2237">
        <v>198.72683051679499</v>
      </c>
      <c r="L2237">
        <v>10.025672920401499</v>
      </c>
      <c r="M2237">
        <v>10.025672920401499</v>
      </c>
      <c r="N2237">
        <v>0.12601782414774401</v>
      </c>
      <c r="O2237">
        <v>1.39800995024876</v>
      </c>
      <c r="P2237">
        <v>0</v>
      </c>
    </row>
    <row r="2238" spans="1:16" x14ac:dyDescent="0.25">
      <c r="A2238">
        <v>79.72</v>
      </c>
      <c r="B2238">
        <v>45377.642917245401</v>
      </c>
      <c r="C2238">
        <v>54</v>
      </c>
      <c r="D2238">
        <v>198.73015818344501</v>
      </c>
      <c r="E2238">
        <v>1</v>
      </c>
      <c r="F2238" s="48">
        <v>2.2499999496999999E-5</v>
      </c>
      <c r="G2238">
        <v>-1.31578947368421</v>
      </c>
      <c r="H2238">
        <v>6.6198482729050196</v>
      </c>
      <c r="I2238">
        <v>198.73015818344501</v>
      </c>
      <c r="L2238">
        <v>10.0307148395682</v>
      </c>
      <c r="M2238">
        <v>10.0307148395682</v>
      </c>
      <c r="N2238">
        <v>0.12607813418562</v>
      </c>
      <c r="O2238">
        <v>1.3432835820895499</v>
      </c>
      <c r="P2238">
        <v>-3.2731081434930601E-2</v>
      </c>
    </row>
    <row r="2239" spans="1:16" x14ac:dyDescent="0.25">
      <c r="A2239">
        <v>79.760000000000005</v>
      </c>
      <c r="B2239">
        <v>45377.6429177315</v>
      </c>
      <c r="C2239">
        <v>54</v>
      </c>
      <c r="D2239">
        <v>198.73351610161001</v>
      </c>
      <c r="E2239">
        <v>1</v>
      </c>
      <c r="F2239" s="48">
        <v>6.7499998491000004E-5</v>
      </c>
      <c r="G2239">
        <v>-1.31578947368421</v>
      </c>
      <c r="H2239">
        <v>6.6232061910700102</v>
      </c>
      <c r="I2239">
        <v>198.73351610161001</v>
      </c>
      <c r="L2239">
        <v>10.0358025943636</v>
      </c>
      <c r="M2239">
        <v>10.0358025943636</v>
      </c>
      <c r="N2239">
        <v>0.12613844422349901</v>
      </c>
      <c r="O2239">
        <v>1.3432835820895499</v>
      </c>
      <c r="P2239">
        <v>-3.2731081434930601E-2</v>
      </c>
    </row>
    <row r="2240" spans="1:16" x14ac:dyDescent="0.25">
      <c r="A2240">
        <v>79.8</v>
      </c>
      <c r="B2240">
        <v>45377.642918171303</v>
      </c>
      <c r="C2240">
        <v>52.800000000000203</v>
      </c>
      <c r="D2240">
        <v>198.73685889401801</v>
      </c>
      <c r="E2240">
        <v>1</v>
      </c>
      <c r="F2240" s="48">
        <v>6.7499998491000004E-5</v>
      </c>
      <c r="G2240">
        <v>-1.57894736842081</v>
      </c>
      <c r="H2240">
        <v>6.6265489834775098</v>
      </c>
      <c r="I2240">
        <v>198.73685889401801</v>
      </c>
      <c r="L2240">
        <v>10.040867431344701</v>
      </c>
      <c r="M2240">
        <v>10.040867431344701</v>
      </c>
      <c r="N2240">
        <v>0.12616859924243701</v>
      </c>
      <c r="O2240">
        <v>1.3134328358209</v>
      </c>
      <c r="P2240">
        <v>-3.9277297721910701E-2</v>
      </c>
    </row>
    <row r="2241" spans="1:16" x14ac:dyDescent="0.25">
      <c r="A2241">
        <v>79.84</v>
      </c>
      <c r="B2241">
        <v>45377.642918634301</v>
      </c>
      <c r="C2241">
        <v>55</v>
      </c>
      <c r="D2241">
        <v>198.74023193794</v>
      </c>
      <c r="E2241">
        <v>1</v>
      </c>
      <c r="F2241" s="48">
        <v>6.7499998491000004E-5</v>
      </c>
      <c r="G2241">
        <v>1.31578947368421</v>
      </c>
      <c r="H2241">
        <v>6.6299220274000001</v>
      </c>
      <c r="I2241">
        <v>198.74023193794</v>
      </c>
      <c r="L2241">
        <v>10.0459781039545</v>
      </c>
      <c r="M2241">
        <v>10.0459781039545</v>
      </c>
      <c r="N2241">
        <v>0.12631937433707499</v>
      </c>
      <c r="O2241">
        <v>1.3681592039801</v>
      </c>
      <c r="P2241">
        <v>3.2731081434930601E-2</v>
      </c>
    </row>
    <row r="2242" spans="1:16" x14ac:dyDescent="0.25">
      <c r="A2242">
        <v>79.88</v>
      </c>
      <c r="B2242">
        <v>45377.642919143502</v>
      </c>
      <c r="C2242">
        <v>54</v>
      </c>
      <c r="D2242">
        <v>198.743604981863</v>
      </c>
      <c r="E2242">
        <v>1</v>
      </c>
      <c r="F2242" s="48">
        <v>6.7499998491000004E-5</v>
      </c>
      <c r="G2242">
        <v>0</v>
      </c>
      <c r="H2242">
        <v>6.6332950713225198</v>
      </c>
      <c r="I2242">
        <v>198.743604981863</v>
      </c>
      <c r="L2242">
        <v>10.0510887765644</v>
      </c>
      <c r="M2242">
        <v>10.0510887765644</v>
      </c>
      <c r="N2242">
        <v>0.12647014943182799</v>
      </c>
      <c r="O2242">
        <v>1.3432835820895499</v>
      </c>
      <c r="P2242">
        <v>0</v>
      </c>
    </row>
    <row r="2243" spans="1:16" x14ac:dyDescent="0.25">
      <c r="A2243">
        <v>79.92</v>
      </c>
      <c r="B2243">
        <v>45377.642919560203</v>
      </c>
      <c r="C2243">
        <v>54</v>
      </c>
      <c r="D2243">
        <v>198.74694777427001</v>
      </c>
      <c r="E2243">
        <v>1</v>
      </c>
      <c r="F2243" s="48">
        <v>4.4999998993999998E-5</v>
      </c>
      <c r="G2243">
        <v>-2.8947368421056199</v>
      </c>
      <c r="H2243">
        <v>6.6366378637300203</v>
      </c>
      <c r="I2243">
        <v>198.74694777427001</v>
      </c>
      <c r="L2243">
        <v>10.056153613545501</v>
      </c>
      <c r="M2243">
        <v>10.056153613545501</v>
      </c>
      <c r="N2243">
        <v>0.12653045946970701</v>
      </c>
      <c r="O2243">
        <v>1.3432835820895499</v>
      </c>
      <c r="P2243">
        <v>-7.2008379156856206E-2</v>
      </c>
    </row>
    <row r="2244" spans="1:16" x14ac:dyDescent="0.25">
      <c r="A2244">
        <v>79.959999999999994</v>
      </c>
      <c r="B2244">
        <v>45377.642920023201</v>
      </c>
      <c r="C2244">
        <v>54</v>
      </c>
      <c r="D2244">
        <v>198.75026031516299</v>
      </c>
      <c r="E2244">
        <v>1</v>
      </c>
      <c r="F2244" s="48">
        <v>6.7499998491000004E-5</v>
      </c>
      <c r="G2244">
        <v>-2.8947368421056199</v>
      </c>
      <c r="H2244">
        <v>6.6399504046225104</v>
      </c>
      <c r="I2244">
        <v>198.75026031516299</v>
      </c>
      <c r="L2244">
        <v>10.0611726148977</v>
      </c>
      <c r="M2244">
        <v>10.0611726148977</v>
      </c>
      <c r="N2244">
        <v>0.12653045946970701</v>
      </c>
      <c r="O2244">
        <v>1.3432835820895499</v>
      </c>
      <c r="P2244">
        <v>-7.2008379156856206E-2</v>
      </c>
    </row>
    <row r="2245" spans="1:16" x14ac:dyDescent="0.25">
      <c r="A2245">
        <v>80</v>
      </c>
      <c r="B2245">
        <v>45377.642920486098</v>
      </c>
      <c r="C2245">
        <v>54</v>
      </c>
      <c r="D2245">
        <v>198.75358798181301</v>
      </c>
      <c r="E2245">
        <v>1</v>
      </c>
      <c r="F2245" s="48">
        <v>4.4999998993999998E-5</v>
      </c>
      <c r="G2245">
        <v>0</v>
      </c>
      <c r="H2245">
        <v>6.6432780712725004</v>
      </c>
      <c r="I2245">
        <v>198.75358798181301</v>
      </c>
      <c r="L2245">
        <v>10.0662145340644</v>
      </c>
      <c r="M2245">
        <v>10.0662145340644</v>
      </c>
      <c r="N2245">
        <v>0.12650030445076901</v>
      </c>
      <c r="O2245">
        <v>1.3432835820895499</v>
      </c>
      <c r="P2245">
        <v>0</v>
      </c>
    </row>
    <row r="2246" spans="1:16" x14ac:dyDescent="0.25">
      <c r="A2246">
        <v>80.040000000000006</v>
      </c>
      <c r="B2246">
        <v>45377.642920949103</v>
      </c>
      <c r="C2246">
        <v>54</v>
      </c>
      <c r="D2246">
        <v>198.75693077422</v>
      </c>
      <c r="E2246">
        <v>1</v>
      </c>
      <c r="F2246" s="48">
        <v>4.4999998993999998E-5</v>
      </c>
      <c r="G2246">
        <v>-1.31578947368421</v>
      </c>
      <c r="H2246">
        <v>6.6466208636799999</v>
      </c>
      <c r="I2246">
        <v>198.75693077422</v>
      </c>
      <c r="L2246">
        <v>10.071279371045399</v>
      </c>
      <c r="M2246">
        <v>10.071279371045399</v>
      </c>
      <c r="N2246">
        <v>0.126530459469651</v>
      </c>
      <c r="O2246">
        <v>1.3432835820895499</v>
      </c>
      <c r="P2246">
        <v>-3.2731081434930601E-2</v>
      </c>
    </row>
    <row r="2247" spans="1:16" x14ac:dyDescent="0.25">
      <c r="A2247">
        <v>80.08</v>
      </c>
      <c r="B2247">
        <v>45377.642921412</v>
      </c>
      <c r="C2247">
        <v>54</v>
      </c>
      <c r="D2247">
        <v>198.760243315113</v>
      </c>
      <c r="E2247">
        <v>1</v>
      </c>
      <c r="F2247" s="48">
        <v>4.4999998993999998E-5</v>
      </c>
      <c r="G2247">
        <v>0</v>
      </c>
      <c r="H2247">
        <v>6.6499334045725202</v>
      </c>
      <c r="I2247">
        <v>198.760243315113</v>
      </c>
      <c r="L2247">
        <v>10.076298372397799</v>
      </c>
      <c r="M2247">
        <v>10.076298372397799</v>
      </c>
      <c r="N2247">
        <v>0.12640983939395001</v>
      </c>
      <c r="O2247">
        <v>1.3432835820895499</v>
      </c>
      <c r="P2247">
        <v>0</v>
      </c>
    </row>
    <row r="2248" spans="1:16" x14ac:dyDescent="0.25">
      <c r="A2248">
        <v>80.12</v>
      </c>
      <c r="B2248">
        <v>45377.642921874998</v>
      </c>
      <c r="C2248">
        <v>52.800000000000203</v>
      </c>
      <c r="D2248">
        <v>198.763540730248</v>
      </c>
      <c r="E2248">
        <v>1</v>
      </c>
      <c r="F2248" s="48">
        <v>6.7499998491000004E-5</v>
      </c>
      <c r="G2248">
        <v>0</v>
      </c>
      <c r="H2248">
        <v>6.6532308197075203</v>
      </c>
      <c r="I2248">
        <v>198.763540730248</v>
      </c>
      <c r="L2248">
        <v>10.0812944559356</v>
      </c>
      <c r="M2248">
        <v>10.0812944559356</v>
      </c>
      <c r="N2248">
        <v>0.12625906429925501</v>
      </c>
      <c r="O2248">
        <v>1.3134328358209</v>
      </c>
      <c r="P2248">
        <v>0</v>
      </c>
    </row>
    <row r="2249" spans="1:16" x14ac:dyDescent="0.25">
      <c r="A2249">
        <v>80.16</v>
      </c>
      <c r="B2249">
        <v>45377.642922337996</v>
      </c>
      <c r="C2249">
        <v>54</v>
      </c>
      <c r="D2249">
        <v>198.76683814538299</v>
      </c>
      <c r="E2249">
        <v>1</v>
      </c>
      <c r="F2249" s="48">
        <v>4.4999998993999998E-5</v>
      </c>
      <c r="G2249">
        <v>0</v>
      </c>
      <c r="H2249">
        <v>6.6565282348425097</v>
      </c>
      <c r="I2249">
        <v>198.76683814538299</v>
      </c>
      <c r="L2249">
        <v>10.086290539473501</v>
      </c>
      <c r="M2249">
        <v>10.086290539473501</v>
      </c>
      <c r="N2249">
        <v>0.12613844422349901</v>
      </c>
      <c r="O2249">
        <v>1.3432835820895499</v>
      </c>
      <c r="P2249">
        <v>0</v>
      </c>
    </row>
    <row r="2250" spans="1:16" x14ac:dyDescent="0.25">
      <c r="A2250">
        <v>80.2</v>
      </c>
      <c r="B2250">
        <v>45377.6429228009</v>
      </c>
      <c r="C2250">
        <v>54</v>
      </c>
      <c r="D2250">
        <v>198.770150686275</v>
      </c>
      <c r="E2250">
        <v>1</v>
      </c>
      <c r="F2250" s="48">
        <v>4.4999998993999998E-5</v>
      </c>
      <c r="G2250">
        <v>0</v>
      </c>
      <c r="H2250">
        <v>6.6598407757350104</v>
      </c>
      <c r="I2250">
        <v>198.770150686275</v>
      </c>
      <c r="L2250">
        <v>10.091309540825799</v>
      </c>
      <c r="M2250">
        <v>10.091309540825799</v>
      </c>
      <c r="N2250">
        <v>0.12613844422349901</v>
      </c>
      <c r="O2250">
        <v>1.3432835820895499</v>
      </c>
      <c r="P2250">
        <v>0</v>
      </c>
    </row>
    <row r="2251" spans="1:16" x14ac:dyDescent="0.25">
      <c r="A2251">
        <v>80.239999999999995</v>
      </c>
      <c r="B2251">
        <v>45377.642923263898</v>
      </c>
      <c r="C2251">
        <v>55</v>
      </c>
      <c r="D2251">
        <v>198.77349347868201</v>
      </c>
      <c r="E2251">
        <v>1</v>
      </c>
      <c r="F2251" s="48">
        <v>6.7499998491000004E-5</v>
      </c>
      <c r="G2251">
        <v>1.31578947368421</v>
      </c>
      <c r="H2251">
        <v>6.6631835681425002</v>
      </c>
      <c r="I2251">
        <v>198.77349347868201</v>
      </c>
      <c r="L2251">
        <v>10.0963743778068</v>
      </c>
      <c r="M2251">
        <v>10.0963743778068</v>
      </c>
      <c r="N2251">
        <v>0.12616859924238</v>
      </c>
      <c r="O2251">
        <v>1.3681592039801</v>
      </c>
      <c r="P2251">
        <v>3.2731081434930601E-2</v>
      </c>
    </row>
    <row r="2252" spans="1:16" x14ac:dyDescent="0.25">
      <c r="A2252">
        <v>80.28</v>
      </c>
      <c r="B2252">
        <v>45377.642923726897</v>
      </c>
      <c r="C2252">
        <v>52.800000000000203</v>
      </c>
      <c r="D2252">
        <v>198.77683627108999</v>
      </c>
      <c r="E2252">
        <v>1</v>
      </c>
      <c r="F2252" s="48">
        <v>6.7499998491000004E-5</v>
      </c>
      <c r="G2252">
        <v>-1.57894736842081</v>
      </c>
      <c r="H2252">
        <v>6.6665263605500202</v>
      </c>
      <c r="I2252">
        <v>198.77683627108999</v>
      </c>
      <c r="L2252">
        <v>10.1014392147879</v>
      </c>
      <c r="M2252">
        <v>10.1014392147879</v>
      </c>
      <c r="N2252">
        <v>0.12616859924243701</v>
      </c>
      <c r="O2252">
        <v>1.3134328358209</v>
      </c>
      <c r="P2252">
        <v>-3.9277297721910701E-2</v>
      </c>
    </row>
    <row r="2253" spans="1:16" x14ac:dyDescent="0.25">
      <c r="A2253">
        <v>80.319999999999993</v>
      </c>
      <c r="B2253">
        <v>45377.642924201398</v>
      </c>
      <c r="C2253">
        <v>52.800000000000203</v>
      </c>
      <c r="D2253">
        <v>198.780209315013</v>
      </c>
      <c r="E2253">
        <v>1</v>
      </c>
      <c r="F2253" s="48">
        <v>2.2499999496999999E-5</v>
      </c>
      <c r="G2253">
        <v>0</v>
      </c>
      <c r="H2253">
        <v>6.6698994044725204</v>
      </c>
      <c r="I2253">
        <v>198.780209315013</v>
      </c>
      <c r="L2253">
        <v>10.1065498873977</v>
      </c>
      <c r="M2253">
        <v>10.1065498873977</v>
      </c>
      <c r="N2253">
        <v>0.12625906429925299</v>
      </c>
      <c r="O2253">
        <v>1.3134328358209</v>
      </c>
      <c r="P2253">
        <v>0</v>
      </c>
    </row>
    <row r="2254" spans="1:16" x14ac:dyDescent="0.25">
      <c r="A2254">
        <v>80.36</v>
      </c>
      <c r="B2254">
        <v>45377.642924652799</v>
      </c>
      <c r="C2254">
        <v>54</v>
      </c>
      <c r="D2254">
        <v>198.78356723317799</v>
      </c>
      <c r="E2254">
        <v>1</v>
      </c>
      <c r="F2254" s="48">
        <v>4.4999998993999998E-5</v>
      </c>
      <c r="G2254">
        <v>1.57894736842081</v>
      </c>
      <c r="H2254">
        <v>6.67325732263751</v>
      </c>
      <c r="I2254">
        <v>198.78356723317799</v>
      </c>
      <c r="L2254">
        <v>10.1116376421932</v>
      </c>
      <c r="M2254">
        <v>10.1116376421932</v>
      </c>
      <c r="N2254">
        <v>0.12634952935607199</v>
      </c>
      <c r="O2254">
        <v>1.3432835820895499</v>
      </c>
      <c r="P2254">
        <v>3.9277297721910701E-2</v>
      </c>
    </row>
    <row r="2255" spans="1:16" x14ac:dyDescent="0.25">
      <c r="A2255">
        <v>80.400000000000006</v>
      </c>
      <c r="B2255">
        <v>45377.642925115702</v>
      </c>
      <c r="C2255">
        <v>52.800000000000203</v>
      </c>
      <c r="D2255">
        <v>198.78692515134301</v>
      </c>
      <c r="E2255">
        <v>1</v>
      </c>
      <c r="F2255" s="48">
        <v>2.2499999496999999E-5</v>
      </c>
      <c r="G2255">
        <v>-1.57894736842081</v>
      </c>
      <c r="H2255">
        <v>6.6766152408025103</v>
      </c>
      <c r="I2255">
        <v>198.78692515134301</v>
      </c>
      <c r="L2255">
        <v>10.116725396988601</v>
      </c>
      <c r="M2255">
        <v>10.116725396988601</v>
      </c>
      <c r="N2255">
        <v>0.12643999441289</v>
      </c>
      <c r="O2255">
        <v>1.3134328358209</v>
      </c>
      <c r="P2255">
        <v>-3.9277297721910701E-2</v>
      </c>
    </row>
    <row r="2256" spans="1:16" x14ac:dyDescent="0.25">
      <c r="A2256">
        <v>80.44</v>
      </c>
      <c r="B2256">
        <v>45377.642925578701</v>
      </c>
      <c r="C2256">
        <v>54</v>
      </c>
      <c r="D2256">
        <v>198.79020744072</v>
      </c>
      <c r="E2256">
        <v>1</v>
      </c>
      <c r="F2256" s="48">
        <v>8.9999997987999996E-5</v>
      </c>
      <c r="G2256">
        <v>-2.8947368421056199</v>
      </c>
      <c r="H2256">
        <v>6.6798975301799999</v>
      </c>
      <c r="I2256">
        <v>198.79020744072</v>
      </c>
      <c r="L2256">
        <v>10.121698562712099</v>
      </c>
      <c r="M2256">
        <v>10.121698562712099</v>
      </c>
      <c r="N2256">
        <v>0.12634952935601301</v>
      </c>
      <c r="O2256">
        <v>1.3432835820895499</v>
      </c>
      <c r="P2256">
        <v>-7.2008379156856206E-2</v>
      </c>
    </row>
    <row r="2257" spans="1:16" x14ac:dyDescent="0.25">
      <c r="A2257">
        <v>80.48</v>
      </c>
      <c r="B2257">
        <v>45377.642926041699</v>
      </c>
      <c r="C2257">
        <v>55</v>
      </c>
      <c r="D2257">
        <v>198.793550233128</v>
      </c>
      <c r="E2257">
        <v>1</v>
      </c>
      <c r="F2257" s="48">
        <v>4.4999998993999998E-5</v>
      </c>
      <c r="G2257">
        <v>1.31578947368421</v>
      </c>
      <c r="H2257">
        <v>6.6832403225875199</v>
      </c>
      <c r="I2257">
        <v>198.793550233128</v>
      </c>
      <c r="L2257">
        <v>10.1267633996932</v>
      </c>
      <c r="M2257">
        <v>10.1267633996932</v>
      </c>
      <c r="N2257">
        <v>0.12637968437500999</v>
      </c>
      <c r="O2257">
        <v>1.3681592039801</v>
      </c>
      <c r="P2257">
        <v>3.2731081434930601E-2</v>
      </c>
    </row>
    <row r="2258" spans="1:16" x14ac:dyDescent="0.25">
      <c r="A2258">
        <v>80.52</v>
      </c>
      <c r="B2258">
        <v>45377.642926516201</v>
      </c>
      <c r="C2258">
        <v>52.800000000000203</v>
      </c>
      <c r="D2258">
        <v>198.796877899778</v>
      </c>
      <c r="E2258">
        <v>1</v>
      </c>
      <c r="F2258" s="48">
        <v>6.7499998491000004E-5</v>
      </c>
      <c r="G2258">
        <v>-1.57894736842081</v>
      </c>
      <c r="H2258">
        <v>6.6865679892375196</v>
      </c>
      <c r="I2258">
        <v>198.796877899778</v>
      </c>
      <c r="L2258">
        <v>10.1318053188599</v>
      </c>
      <c r="M2258">
        <v>10.1318053188599</v>
      </c>
      <c r="N2258">
        <v>0.126319374337131</v>
      </c>
      <c r="O2258">
        <v>1.3134328358209</v>
      </c>
      <c r="P2258">
        <v>-3.9277297721910701E-2</v>
      </c>
    </row>
    <row r="2259" spans="1:16" x14ac:dyDescent="0.25">
      <c r="A2259">
        <v>80.56</v>
      </c>
      <c r="B2259">
        <v>45377.642926990702</v>
      </c>
      <c r="C2259">
        <v>52.800000000000203</v>
      </c>
      <c r="D2259">
        <v>198.80019044067001</v>
      </c>
      <c r="E2259">
        <v>1</v>
      </c>
      <c r="F2259" s="48">
        <v>6.7499998491000004E-5</v>
      </c>
      <c r="G2259">
        <v>0</v>
      </c>
      <c r="H2259">
        <v>6.6898805301300097</v>
      </c>
      <c r="I2259">
        <v>198.80019044067001</v>
      </c>
      <c r="L2259">
        <v>10.136824320212099</v>
      </c>
      <c r="M2259">
        <v>10.136824320212099</v>
      </c>
      <c r="N2259">
        <v>0.12625906429925501</v>
      </c>
      <c r="O2259">
        <v>1.3134328358209</v>
      </c>
      <c r="P2259">
        <v>0</v>
      </c>
    </row>
    <row r="2260" spans="1:16" x14ac:dyDescent="0.25">
      <c r="A2260">
        <v>80.599999999999994</v>
      </c>
      <c r="B2260">
        <v>45377.642927442103</v>
      </c>
      <c r="C2260">
        <v>54</v>
      </c>
      <c r="D2260">
        <v>198.80350298156301</v>
      </c>
      <c r="E2260">
        <v>1</v>
      </c>
      <c r="F2260" s="48">
        <v>4.4999998993999998E-5</v>
      </c>
      <c r="G2260">
        <v>-1.31578947368421</v>
      </c>
      <c r="H2260">
        <v>6.6931930710225096</v>
      </c>
      <c r="I2260">
        <v>198.80350298156301</v>
      </c>
      <c r="L2260">
        <v>10.1418433215644</v>
      </c>
      <c r="M2260">
        <v>10.1418433215644</v>
      </c>
      <c r="N2260">
        <v>0.12613844422349901</v>
      </c>
      <c r="O2260">
        <v>1.3432835820895499</v>
      </c>
      <c r="P2260">
        <v>-3.2731081434930601E-2</v>
      </c>
    </row>
    <row r="2261" spans="1:16" x14ac:dyDescent="0.25">
      <c r="A2261" t="s">
        <v>30</v>
      </c>
    </row>
    <row r="2262" spans="1:16" x14ac:dyDescent="0.25">
      <c r="A2262" t="s">
        <v>29</v>
      </c>
    </row>
    <row r="2263" spans="1:16" x14ac:dyDescent="0.25">
      <c r="A2263" t="s">
        <v>28</v>
      </c>
    </row>
    <row r="2264" spans="1:16" x14ac:dyDescent="0.25">
      <c r="A2264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polyterra15-2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2024-03-26T16:01:17Z</dcterms:modified>
</cp:coreProperties>
</file>