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terra15-4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3.1.3\.temp\a0957b1f-bb39-4bf9-ab2b-63bc4139f91e\\
N=polyterra15-4.3R_resultat
F=Résultat
E=1
DLC4=0
FLC4=0
DC=245
LC=243
UC=244
FC=2778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<sst xmlns="http://schemas.openxmlformats.org/spreadsheetml/2006/main" count="456" uniqueCount="277">
  <si>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</si>
  <si>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</si>
  <si>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</si>
  <si>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</si>
  <si>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</si>
  <si>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</si>
  <si>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</si>
  <si>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</si>
  <si>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</si>
  <si>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</si>
  <si>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</si>
  <si>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</si>
  <si>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</si>
  <si>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</si>
  <si>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</si>
  <si>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</si>
  <si>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</si>
  <si>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</si>
  <si>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</si>
  <si>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</si>
  <si>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</si>
  <si>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</si>
  <si>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</si>
  <si>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</si>
  <si>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</si>
  <si>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</si>
  <si>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</si>
  <si>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</si>
  <si>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</si>
  <si>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</si>
  <si>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</si>
  <si>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</si>
  <si>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</si>
  <si>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</si>
  <si>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</si>
  <si>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</si>
  <si>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</si>
  <si>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</si>
  <si>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</si>
  <si>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</si>
  <si>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</si>
  <si>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</si>
  <si>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</si>
  <si>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</si>
  <si>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</si>
  <si>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</si>
  <si>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</si>
  <si>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</si>
  <si>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</si>
  <si>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</si>
  <si>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</si>
  <si>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</si>
  <si>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</si>
  <si>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</si>
  <si>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</si>
  <si>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polyterra15-4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</si>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</sst>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11.3930348258706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2.6567476336174298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458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45377.653936713003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45377.653936713003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45377.653936713003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45377.653936713003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45377.653936713003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82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45377.653936713003</v>
      </c>
      <c r="C10">
        <v>4</v>
      </c>
    </row>
    <row r="11" spans="1:3" x14ac:dyDescent="0.25">
      <c r="A11" t="s">
        <v>97</v>
      </c>
      <c r="B11">
        <v>458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2.6567476336174298</v>
      </c>
      <c r="C13">
        <v>2</v>
      </c>
    </row>
    <row r="14" spans="1:3" x14ac:dyDescent="0.25">
      <c r="A14" t="s">
        <v>88</v>
      </c>
      <c r="B14">
        <v>11.3930348258706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0.65201388888888889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-126.4</v>
      </c>
      <c r="C122">
        <v>2</v>
      </c>
    </row>
    <row r="123" spans="1:3" x14ac:dyDescent="0.25">
      <c r="A123" t="s">
        <v>140</v>
      </c>
      <c r="B123">
        <v>-0.12216249726945499</v>
      </c>
      <c r="C123">
        <v>2</v>
      </c>
    </row>
    <row r="124" spans="1:3" x14ac:dyDescent="0.25">
      <c r="A124" t="s">
        <v>139</v>
      </c>
      <c r="B124">
        <v>192.02245951098001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-126.4</v>
      </c>
      <c r="C150">
        <v>2</v>
      </c>
    </row>
    <row r="151" spans="1:3" x14ac:dyDescent="0.25">
      <c r="A151" t="s">
        <v>140</v>
      </c>
      <c r="B151">
        <v>-0.12216249726945499</v>
      </c>
      <c r="C151">
        <v>2</v>
      </c>
    </row>
    <row r="152" spans="1:3" x14ac:dyDescent="0.25">
      <c r="A152" t="s">
        <v>139</v>
      </c>
      <c r="B152">
        <v>192.01069167164499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-126.4</v>
      </c>
      <c r="C167">
        <v>2</v>
      </c>
    </row>
    <row r="168" spans="1:3" x14ac:dyDescent="0.25">
      <c r="A168" t="s">
        <v>140</v>
      </c>
      <c r="B168">
        <v>-0.12216249726945499</v>
      </c>
      <c r="C168">
        <v>2</v>
      </c>
    </row>
    <row r="169" spans="1:3" x14ac:dyDescent="0.25">
      <c r="A169" t="s">
        <v>139</v>
      </c>
      <c r="B169">
        <v>192.01069167164499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101.32</v>
      </c>
      <c r="C205">
        <v>2</v>
      </c>
    </row>
    <row r="206" spans="1:3" x14ac:dyDescent="0.25">
      <c r="A206" t="s">
        <v>97</v>
      </c>
      <c r="B206">
        <v>458</v>
      </c>
      <c r="C206">
        <v>2</v>
      </c>
    </row>
    <row r="207" spans="1:3" x14ac:dyDescent="0.25">
      <c r="A207" t="s">
        <v>96</v>
      </c>
      <c r="B207">
        <v>200.42862949312001</v>
      </c>
      <c r="C207">
        <v>2</v>
      </c>
    </row>
    <row r="208" spans="1:3" x14ac:dyDescent="0.25">
      <c r="A208" t="s">
        <v>95</v>
      </c>
      <c r="B208">
        <v>1.7749999603299999E-4</v>
      </c>
      <c r="C208">
        <v>2</v>
      </c>
    </row>
    <row r="209" spans="1:3" x14ac:dyDescent="0.25">
      <c r="A209" t="s">
        <v>94</v>
      </c>
      <c r="B209">
        <v>37.894736842105502</v>
      </c>
      <c r="C209">
        <v>2</v>
      </c>
    </row>
    <row r="210" spans="1:3" x14ac:dyDescent="0.25">
      <c r="A210" t="s">
        <v>93</v>
      </c>
      <c r="B210">
        <v>8.4179378214749896</v>
      </c>
      <c r="C210">
        <v>2</v>
      </c>
    </row>
    <row r="211" spans="1:3" x14ac:dyDescent="0.25">
      <c r="A211" t="s">
        <v>92</v>
      </c>
      <c r="B211">
        <v>200.42862949312001</v>
      </c>
      <c r="C211">
        <v>2</v>
      </c>
    </row>
    <row r="212" spans="1:3" x14ac:dyDescent="0.25">
      <c r="A212" t="s">
        <v>91</v>
      </c>
      <c r="B212">
        <v>12.757659738674199</v>
      </c>
      <c r="C212">
        <v>2</v>
      </c>
    </row>
    <row r="213" spans="1:3" x14ac:dyDescent="0.25">
      <c r="A213" t="s">
        <v>90</v>
      </c>
      <c r="B213">
        <v>12.757659738674199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11.3930348258706</v>
      </c>
      <c r="C215">
        <v>2</v>
      </c>
    </row>
    <row r="216" spans="1:3" x14ac:dyDescent="0.25">
      <c r="A216" t="s">
        <v>87</v>
      </c>
      <c r="B216">
        <v>0.94265514532600803</v>
      </c>
      <c r="C216">
        <v>2</v>
      </c>
    </row>
    <row r="217" spans="1:3" x14ac:dyDescent="0.25">
      <c r="A217" t="s">
        <v>86</v>
      </c>
      <c r="B217">
        <v>21.32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458</v>
      </c>
      <c r="C219">
        <v>2</v>
      </c>
    </row>
    <row r="220" spans="1:3" x14ac:dyDescent="0.25">
      <c r="A220" t="s">
        <v>83</v>
      </c>
      <c r="B220">
        <v>193.762027503783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8.9999997987999996E-5</v>
      </c>
      <c r="C222">
        <v>2</v>
      </c>
    </row>
    <row r="223" spans="1:3" x14ac:dyDescent="0.25">
      <c r="A223" t="s">
        <v>79</v>
      </c>
      <c r="B223">
        <v>6.05263157894725</v>
      </c>
      <c r="C223">
        <v>2</v>
      </c>
    </row>
    <row r="224" spans="1:3" x14ac:dyDescent="0.25">
      <c r="A224" t="s">
        <v>78</v>
      </c>
      <c r="B224">
        <v>1.7513358321375001</v>
      </c>
      <c r="C224">
        <v>2</v>
      </c>
    </row>
    <row r="225" spans="1:3" x14ac:dyDescent="0.25">
      <c r="A225" t="s">
        <v>77</v>
      </c>
      <c r="B225">
        <v>193.762027503783</v>
      </c>
      <c r="C225">
        <v>2</v>
      </c>
    </row>
    <row r="226" spans="1:3" x14ac:dyDescent="0.25">
      <c r="A226" t="s">
        <v>76</v>
      </c>
      <c r="B226">
        <v>2.6567476336174298</v>
      </c>
      <c r="C226">
        <v>2</v>
      </c>
    </row>
    <row r="227" spans="1:3" x14ac:dyDescent="0.25">
      <c r="A227" t="s">
        <v>75</v>
      </c>
      <c r="B227">
        <v>2.6567476336174298</v>
      </c>
      <c r="C227">
        <v>2</v>
      </c>
    </row>
    <row r="228" spans="1:3" x14ac:dyDescent="0.25">
      <c r="A228" t="s">
        <v>74</v>
      </c>
      <c r="B228">
        <v>0.126319374337133</v>
      </c>
      <c r="C228">
        <v>2</v>
      </c>
    </row>
    <row r="229" spans="1:3" x14ac:dyDescent="0.25">
      <c r="A229" t="s">
        <v>73</v>
      </c>
      <c r="B229">
        <v>11.3930348258706</v>
      </c>
      <c r="C229">
        <v>2</v>
      </c>
    </row>
    <row r="230" spans="1:3" x14ac:dyDescent="0.25">
      <c r="A230" t="s">
        <v>72</v>
      </c>
      <c r="B230">
        <v>0.15056297460067899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45377.653820972198</v>
      </c>
      <c r="C245">
        <v>-5.7999999999997298</v>
      </c>
      <c r="D245">
        <v>192.00857406559501</v>
      </c>
      <c r="E245">
        <v>1</v>
      </c>
      <c r="F245">
        <v>0</v>
      </c>
      <c r="H245">
        <v>-2.117606050007E-3</v>
      </c>
      <c r="I245">
        <v>192.00857406559501</v>
      </c>
      <c r="L245">
        <v>0</v>
      </c>
      <c r="M245">
        <v>0</v>
      </c>
      <c r="O245">
        <v>-0.14427860696516701</v>
      </c>
    </row>
    <row r="246" spans="1:16" x14ac:dyDescent="0.25">
      <c r="A246">
        <v>0.04</v>
      </c>
      <c r="B246">
        <v>45377.653821435197</v>
      </c>
      <c r="C246">
        <v>-2.3999999999996402</v>
      </c>
      <c r="D246">
        <v>192.008528688323</v>
      </c>
      <c r="E246">
        <v>1</v>
      </c>
      <c r="F246" s="48">
        <v>6.7499998491000004E-5</v>
      </c>
      <c r="H246">
        <v>-2.162983322506E-3</v>
      </c>
      <c r="I246">
        <v>192.008528688323</v>
      </c>
      <c r="L246" s="48">
        <v>-6.8753443181115203E-5</v>
      </c>
      <c r="M246" s="48">
        <v>-6.8753443181000006E-5</v>
      </c>
      <c r="O246">
        <v>-5.9701492537304397E-2</v>
      </c>
    </row>
    <row r="247" spans="1:16" x14ac:dyDescent="0.25">
      <c r="A247">
        <v>0.08</v>
      </c>
      <c r="B247">
        <v>45377.653821898202</v>
      </c>
      <c r="C247">
        <v>-5.7999999999997298</v>
      </c>
      <c r="D247">
        <v>192.00854381408001</v>
      </c>
      <c r="E247">
        <v>1</v>
      </c>
      <c r="F247" s="48">
        <v>4.4999998993999998E-5</v>
      </c>
      <c r="H247">
        <v>-2.1478575650059999E-3</v>
      </c>
      <c r="I247">
        <v>192.00854381408001</v>
      </c>
      <c r="L247" s="48">
        <v>-4.5835628787410198E-5</v>
      </c>
      <c r="M247" s="48">
        <v>-4.5835628786999997E-5</v>
      </c>
      <c r="O247">
        <v>-0.14427860696516701</v>
      </c>
    </row>
    <row r="248" spans="1:16" x14ac:dyDescent="0.25">
      <c r="A248">
        <v>0.12</v>
      </c>
      <c r="B248">
        <v>45377.653822372697</v>
      </c>
      <c r="C248">
        <v>-4.5999999999999099</v>
      </c>
      <c r="D248">
        <v>192.00860431711001</v>
      </c>
      <c r="E248">
        <v>1</v>
      </c>
      <c r="F248" s="48">
        <v>4.4999998993999998E-5</v>
      </c>
      <c r="H248">
        <v>-2.0873545350070001E-3</v>
      </c>
      <c r="I248">
        <v>192.00860431711001</v>
      </c>
      <c r="L248" s="48">
        <v>4.5835628787410198E-5</v>
      </c>
      <c r="M248" s="48">
        <v>4.5835628786999997E-5</v>
      </c>
      <c r="O248">
        <v>-0.114427860696515</v>
      </c>
    </row>
    <row r="249" spans="1:16" x14ac:dyDescent="0.25">
      <c r="A249">
        <v>0.16</v>
      </c>
      <c r="B249">
        <v>45377.653822835702</v>
      </c>
      <c r="C249">
        <v>-3.5999999999999099</v>
      </c>
      <c r="D249">
        <v>192.00901271256299</v>
      </c>
      <c r="E249">
        <v>1</v>
      </c>
      <c r="F249" s="48">
        <v>2.2499999496999999E-5</v>
      </c>
      <c r="H249">
        <v>-1.678959082511E-3</v>
      </c>
      <c r="I249">
        <v>192.00901271256299</v>
      </c>
      <c r="L249">
        <v>6.6461661741744696E-4</v>
      </c>
      <c r="M249">
        <v>6.6461661741700005E-4</v>
      </c>
      <c r="O249">
        <v>-8.9552238805967896E-2</v>
      </c>
    </row>
    <row r="250" spans="1:16" x14ac:dyDescent="0.25">
      <c r="A250">
        <v>0.2</v>
      </c>
      <c r="B250">
        <v>45377.653823298599</v>
      </c>
      <c r="C250">
        <v>-4.5999999999999099</v>
      </c>
      <c r="D250">
        <v>192.00989000649801</v>
      </c>
      <c r="E250">
        <v>1</v>
      </c>
      <c r="F250" s="48">
        <v>2.2499999496999999E-5</v>
      </c>
      <c r="H250">
        <v>-8.0166514752000003E-4</v>
      </c>
      <c r="I250">
        <v>192.00989000649801</v>
      </c>
      <c r="L250">
        <v>1.9938498522523401E-3</v>
      </c>
      <c r="M250">
        <v>1.9938498522520001E-3</v>
      </c>
      <c r="O250">
        <v>-0.114427860696515</v>
      </c>
    </row>
    <row r="251" spans="1:16" x14ac:dyDescent="0.25">
      <c r="A251">
        <v>0.24</v>
      </c>
      <c r="B251">
        <v>45377.653823749999</v>
      </c>
      <c r="C251">
        <v>-3.5999999999999099</v>
      </c>
      <c r="D251">
        <v>192.01105468982499</v>
      </c>
      <c r="E251">
        <v>1</v>
      </c>
      <c r="F251" s="48">
        <v>2.2499999496999999E-5</v>
      </c>
      <c r="H251">
        <v>3.6301817999599998E-4</v>
      </c>
      <c r="I251">
        <v>192.01105468982499</v>
      </c>
      <c r="L251">
        <v>3.7585215606107001E-3</v>
      </c>
      <c r="M251">
        <v>3.7585215606109998E-3</v>
      </c>
      <c r="O251">
        <v>-8.9552238805967896E-2</v>
      </c>
    </row>
    <row r="252" spans="1:16" x14ac:dyDescent="0.25">
      <c r="A252">
        <v>0.28000000000000003</v>
      </c>
      <c r="B252">
        <v>45377.653824224501</v>
      </c>
      <c r="C252">
        <v>-4.5999999999999099</v>
      </c>
      <c r="D252">
        <v>192.012567265575</v>
      </c>
      <c r="E252">
        <v>1</v>
      </c>
      <c r="F252" s="48">
        <v>4.4999998993999998E-5</v>
      </c>
      <c r="H252">
        <v>1.875593929981E-3</v>
      </c>
      <c r="I252">
        <v>192.012567265575</v>
      </c>
      <c r="L252">
        <v>6.0503029999811999E-3</v>
      </c>
      <c r="M252">
        <v>6.0503029999810004E-3</v>
      </c>
      <c r="O252">
        <v>-0.114427860696515</v>
      </c>
    </row>
    <row r="253" spans="1:16" x14ac:dyDescent="0.25">
      <c r="A253">
        <v>0.32</v>
      </c>
      <c r="B253">
        <v>45377.653824675901</v>
      </c>
      <c r="C253">
        <v>-2.3999999999996402</v>
      </c>
      <c r="D253">
        <v>192.01473024889799</v>
      </c>
      <c r="E253">
        <v>1</v>
      </c>
      <c r="F253" s="48">
        <v>6.7499998491000004E-5</v>
      </c>
      <c r="H253">
        <v>4.0385772524869998E-3</v>
      </c>
      <c r="I253">
        <v>192.01473024889799</v>
      </c>
      <c r="L253">
        <v>9.3275504583240892E-3</v>
      </c>
      <c r="M253">
        <v>9.3275504583240007E-3</v>
      </c>
      <c r="O253">
        <v>-5.9701492537304397E-2</v>
      </c>
    </row>
    <row r="254" spans="1:16" x14ac:dyDescent="0.25">
      <c r="A254">
        <v>0.36</v>
      </c>
      <c r="B254">
        <v>45377.653825138899</v>
      </c>
      <c r="C254">
        <v>-2.3999999999996402</v>
      </c>
      <c r="D254">
        <v>192.01718062161299</v>
      </c>
      <c r="E254">
        <v>1</v>
      </c>
      <c r="F254" s="48">
        <v>2.2499999496999999E-5</v>
      </c>
      <c r="H254">
        <v>6.4889499674900004E-3</v>
      </c>
      <c r="I254">
        <v>192.01718062161299</v>
      </c>
      <c r="L254">
        <v>1.3040236390147401E-2</v>
      </c>
      <c r="M254">
        <v>1.3040236390147E-2</v>
      </c>
      <c r="O254">
        <v>-5.9701492537304397E-2</v>
      </c>
    </row>
    <row r="255" spans="1:16" x14ac:dyDescent="0.25">
      <c r="A255">
        <v>0.4</v>
      </c>
      <c r="B255">
        <v>45377.653825601898</v>
      </c>
      <c r="C255">
        <v>-2.3999999999996402</v>
      </c>
      <c r="D255">
        <v>192.01982762917501</v>
      </c>
      <c r="E255">
        <v>1</v>
      </c>
      <c r="F255" s="48">
        <v>6.7499998491000004E-5</v>
      </c>
      <c r="H255">
        <v>9.135957529992E-3</v>
      </c>
      <c r="I255">
        <v>192.01982762917501</v>
      </c>
      <c r="L255">
        <v>1.7050853909088799E-2</v>
      </c>
      <c r="M255">
        <v>1.7050853909089E-2</v>
      </c>
      <c r="O255">
        <v>-5.9701492537304397E-2</v>
      </c>
    </row>
    <row r="256" spans="1:16" x14ac:dyDescent="0.25">
      <c r="A256">
        <v>0.44</v>
      </c>
      <c r="B256">
        <v>45377.653826064801</v>
      </c>
      <c r="C256">
        <v>0</v>
      </c>
      <c r="D256">
        <v>192.02271664885799</v>
      </c>
      <c r="E256">
        <v>1</v>
      </c>
      <c r="F256">
        <v>0</v>
      </c>
      <c r="H256">
        <v>1.2024977212491E-2</v>
      </c>
      <c r="I256">
        <v>192.02271664885799</v>
      </c>
      <c r="L256">
        <v>2.14281564583296E-2</v>
      </c>
      <c r="M256">
        <v>2.1428156458329999E-2</v>
      </c>
      <c r="O256">
        <v>0</v>
      </c>
    </row>
    <row r="257" spans="1:16" x14ac:dyDescent="0.25">
      <c r="A257">
        <v>0.48</v>
      </c>
      <c r="B257">
        <v>45377.653826539397</v>
      </c>
      <c r="C257">
        <v>0</v>
      </c>
      <c r="D257">
        <v>192.02577205187299</v>
      </c>
      <c r="E257">
        <v>1</v>
      </c>
      <c r="F257" s="48">
        <v>4.4999998993999998E-5</v>
      </c>
      <c r="H257">
        <v>1.5080380227488E-2</v>
      </c>
      <c r="I257">
        <v>192.02577205187299</v>
      </c>
      <c r="L257">
        <v>2.6057554965901099E-2</v>
      </c>
      <c r="M257">
        <v>2.6057554965901002E-2</v>
      </c>
      <c r="O257">
        <v>0</v>
      </c>
    </row>
    <row r="258" spans="1:16" x14ac:dyDescent="0.25">
      <c r="A258">
        <v>0.52</v>
      </c>
      <c r="B258">
        <v>45377.653826990703</v>
      </c>
      <c r="C258">
        <v>0</v>
      </c>
      <c r="D258">
        <v>192.02893333519</v>
      </c>
      <c r="E258">
        <v>1</v>
      </c>
      <c r="F258" s="48">
        <v>4.4999998993999998E-5</v>
      </c>
      <c r="H258">
        <v>1.8241663544984001E-2</v>
      </c>
      <c r="I258">
        <v>192.02893333519</v>
      </c>
      <c r="L258">
        <v>3.0847378174228501E-2</v>
      </c>
      <c r="M258">
        <v>3.0847378174227998E-2</v>
      </c>
      <c r="O258">
        <v>0</v>
      </c>
    </row>
    <row r="259" spans="1:16" x14ac:dyDescent="0.25">
      <c r="A259">
        <v>0.56000000000000005</v>
      </c>
      <c r="B259">
        <v>45377.653827453702</v>
      </c>
      <c r="C259">
        <v>2.2000000000002702</v>
      </c>
      <c r="D259">
        <v>192.03213999578</v>
      </c>
      <c r="E259">
        <v>1</v>
      </c>
      <c r="F259" s="48">
        <v>4.4999998993999998E-5</v>
      </c>
      <c r="H259">
        <v>2.1448324134980001E-2</v>
      </c>
      <c r="I259">
        <v>192.03213999578</v>
      </c>
      <c r="L259">
        <v>3.5705954825736998E-2</v>
      </c>
      <c r="M259">
        <v>3.5705954825736998E-2</v>
      </c>
      <c r="O259">
        <v>5.4726368159210802E-2</v>
      </c>
    </row>
    <row r="260" spans="1:16" x14ac:dyDescent="0.25">
      <c r="A260">
        <v>0.6</v>
      </c>
      <c r="B260">
        <v>45377.653827928203</v>
      </c>
      <c r="C260">
        <v>5.6000000000003602</v>
      </c>
      <c r="D260">
        <v>192.03539203364201</v>
      </c>
      <c r="E260">
        <v>1</v>
      </c>
      <c r="F260" s="48">
        <v>6.7499998491000004E-5</v>
      </c>
      <c r="H260">
        <v>2.4700361997474999E-2</v>
      </c>
      <c r="I260">
        <v>192.03539203364201</v>
      </c>
      <c r="L260">
        <v>4.0633284920426699E-2</v>
      </c>
      <c r="M260">
        <v>4.0633284920426997E-2</v>
      </c>
      <c r="O260">
        <v>0.13930348258707401</v>
      </c>
    </row>
    <row r="261" spans="1:16" x14ac:dyDescent="0.25">
      <c r="A261">
        <v>0.64</v>
      </c>
      <c r="B261">
        <v>45377.653828391201</v>
      </c>
      <c r="C261">
        <v>5.6000000000003602</v>
      </c>
      <c r="D261">
        <v>192.038689448778</v>
      </c>
      <c r="E261">
        <v>1</v>
      </c>
      <c r="F261" s="48">
        <v>4.4999998993999998E-5</v>
      </c>
      <c r="H261">
        <v>2.7997777132498E-2</v>
      </c>
      <c r="I261">
        <v>192.038689448778</v>
      </c>
      <c r="L261">
        <v>4.5629368458340501E-2</v>
      </c>
      <c r="M261">
        <v>4.5629368458340001E-2</v>
      </c>
      <c r="O261">
        <v>0.13930348258707401</v>
      </c>
    </row>
    <row r="262" spans="1:16" x14ac:dyDescent="0.25">
      <c r="A262">
        <v>0.68</v>
      </c>
      <c r="B262">
        <v>45377.653828842602</v>
      </c>
      <c r="C262">
        <v>9</v>
      </c>
      <c r="D262">
        <v>192.042017115428</v>
      </c>
      <c r="E262">
        <v>1</v>
      </c>
      <c r="F262" s="48">
        <v>4.4999998993999998E-5</v>
      </c>
      <c r="H262">
        <v>3.1325443782492003E-2</v>
      </c>
      <c r="I262">
        <v>192.042017115428</v>
      </c>
      <c r="L262">
        <v>5.0671287624998701E-2</v>
      </c>
      <c r="M262">
        <v>5.0671287624998999E-2</v>
      </c>
      <c r="O262">
        <v>0.22388059701492499</v>
      </c>
    </row>
    <row r="263" spans="1:16" x14ac:dyDescent="0.25">
      <c r="A263">
        <v>0.72</v>
      </c>
      <c r="B263">
        <v>45377.653829317103</v>
      </c>
      <c r="C263">
        <v>6.8000000000001801</v>
      </c>
      <c r="D263">
        <v>192.04537503359299</v>
      </c>
      <c r="E263">
        <v>1</v>
      </c>
      <c r="F263" s="48">
        <v>4.4999998993999998E-5</v>
      </c>
      <c r="H263">
        <v>3.4683361947486002E-2</v>
      </c>
      <c r="I263">
        <v>192.04537503359299</v>
      </c>
      <c r="L263">
        <v>5.5759042420444299E-2</v>
      </c>
      <c r="M263">
        <v>5.5759042420444001E-2</v>
      </c>
      <c r="O263">
        <v>0.16915422885572601</v>
      </c>
    </row>
    <row r="264" spans="1:16" x14ac:dyDescent="0.25">
      <c r="A264">
        <v>0.76</v>
      </c>
      <c r="B264">
        <v>45377.653829768497</v>
      </c>
      <c r="C264">
        <v>9</v>
      </c>
      <c r="D264">
        <v>192.04873295175801</v>
      </c>
      <c r="E264">
        <v>1</v>
      </c>
      <c r="F264" s="48">
        <v>2.2499999496999999E-5</v>
      </c>
      <c r="G264">
        <v>19.473684210525999</v>
      </c>
      <c r="H264">
        <v>3.8041280112481E-2</v>
      </c>
      <c r="I264">
        <v>192.04873295175801</v>
      </c>
      <c r="L264">
        <v>6.0846797215889897E-2</v>
      </c>
      <c r="M264">
        <v>6.0846797215890001E-2</v>
      </c>
      <c r="N264">
        <v>8.00615752840656E-2</v>
      </c>
      <c r="O264">
        <v>0.22388059701492499</v>
      </c>
      <c r="P264">
        <v>0.48442000523696399</v>
      </c>
    </row>
    <row r="265" spans="1:16" x14ac:dyDescent="0.25">
      <c r="A265">
        <v>0.8</v>
      </c>
      <c r="B265">
        <v>45377.6538302431</v>
      </c>
      <c r="C265">
        <v>12.600000000000399</v>
      </c>
      <c r="D265">
        <v>192.05210599567999</v>
      </c>
      <c r="E265">
        <v>1</v>
      </c>
      <c r="F265" s="48">
        <v>2.2499999496999999E-5</v>
      </c>
      <c r="G265">
        <v>19.7368421052632</v>
      </c>
      <c r="H265">
        <v>4.1414324034973998E-2</v>
      </c>
      <c r="I265">
        <v>192.05210599567999</v>
      </c>
      <c r="L265">
        <v>6.5957469825729198E-2</v>
      </c>
      <c r="M265">
        <v>6.5957469825729004E-2</v>
      </c>
      <c r="N265">
        <v>8.6876609564355597E-2</v>
      </c>
      <c r="O265">
        <v>0.31343283582090498</v>
      </c>
      <c r="P265">
        <v>0.49096622152395902</v>
      </c>
    </row>
    <row r="266" spans="1:16" x14ac:dyDescent="0.25">
      <c r="A266">
        <v>0.84</v>
      </c>
      <c r="B266">
        <v>45377.653830717602</v>
      </c>
      <c r="C266">
        <v>12.600000000000399</v>
      </c>
      <c r="D266">
        <v>192.055448788088</v>
      </c>
      <c r="E266">
        <v>1</v>
      </c>
      <c r="F266" s="48">
        <v>2.2499999496999999E-5</v>
      </c>
      <c r="G266">
        <v>24.2105263157896</v>
      </c>
      <c r="H266">
        <v>4.4757116442496997E-2</v>
      </c>
      <c r="I266">
        <v>192.055448788088</v>
      </c>
      <c r="L266">
        <v>7.1022306806824101E-2</v>
      </c>
      <c r="M266">
        <v>7.1022306806824004E-2</v>
      </c>
      <c r="N266">
        <v>9.3510713731067799E-2</v>
      </c>
      <c r="O266">
        <v>0.31343283582090498</v>
      </c>
      <c r="P266">
        <v>0.60225189840272597</v>
      </c>
    </row>
    <row r="267" spans="1:16" x14ac:dyDescent="0.25">
      <c r="A267">
        <v>0.88</v>
      </c>
      <c r="B267">
        <v>45377.653831169002</v>
      </c>
      <c r="C267">
        <v>14.8000000000002</v>
      </c>
      <c r="D267">
        <v>192.05876132898001</v>
      </c>
      <c r="E267">
        <v>1</v>
      </c>
      <c r="F267" s="48">
        <v>4.4999998993999998E-5</v>
      </c>
      <c r="G267">
        <v>25.526315789473799</v>
      </c>
      <c r="H267">
        <v>4.8069657334992001E-2</v>
      </c>
      <c r="I267">
        <v>192.05876132898001</v>
      </c>
      <c r="L267">
        <v>7.6041308159088605E-2</v>
      </c>
      <c r="M267">
        <v>7.6041308159088994E-2</v>
      </c>
      <c r="N267">
        <v>9.9994042803027802E-2</v>
      </c>
      <c r="O267">
        <v>0.36815920398010399</v>
      </c>
      <c r="P267">
        <v>0.63498297983765695</v>
      </c>
    </row>
    <row r="268" spans="1:16" x14ac:dyDescent="0.25">
      <c r="A268">
        <v>0.92</v>
      </c>
      <c r="B268">
        <v>45377.653831620402</v>
      </c>
      <c r="C268">
        <v>18.200000000000301</v>
      </c>
      <c r="D268">
        <v>192.06208899563001</v>
      </c>
      <c r="E268">
        <v>1</v>
      </c>
      <c r="F268" s="48">
        <v>6.7499998491000004E-5</v>
      </c>
      <c r="G268">
        <v>28.684210526316001</v>
      </c>
      <c r="H268">
        <v>5.1397323984985997E-2</v>
      </c>
      <c r="I268">
        <v>192.06208899563001</v>
      </c>
      <c r="L268">
        <v>8.1083227325746798E-2</v>
      </c>
      <c r="M268">
        <v>8.1083227325747007E-2</v>
      </c>
      <c r="N268">
        <v>0.105813961458328</v>
      </c>
      <c r="O268">
        <v>0.45273631840796702</v>
      </c>
      <c r="P268">
        <v>0.71353757528149298</v>
      </c>
    </row>
    <row r="269" spans="1:16" x14ac:dyDescent="0.25">
      <c r="A269">
        <v>0.96</v>
      </c>
      <c r="B269">
        <v>45377.653832094897</v>
      </c>
      <c r="C269">
        <v>16</v>
      </c>
      <c r="D269">
        <v>192.06540153652301</v>
      </c>
      <c r="E269">
        <v>1</v>
      </c>
      <c r="F269" s="48">
        <v>4.4999998993999998E-5</v>
      </c>
      <c r="G269">
        <v>27.105263157894601</v>
      </c>
      <c r="H269">
        <v>5.4709864877481001E-2</v>
      </c>
      <c r="I269">
        <v>192.06540153652301</v>
      </c>
      <c r="L269">
        <v>8.6102228678011206E-2</v>
      </c>
      <c r="M269">
        <v>8.6102228678010997E-2</v>
      </c>
      <c r="N269">
        <v>0.110668919507578</v>
      </c>
      <c r="O269">
        <v>0.39800995024875602</v>
      </c>
      <c r="P269">
        <v>0.67426027755956797</v>
      </c>
    </row>
    <row r="270" spans="1:16" x14ac:dyDescent="0.25">
      <c r="A270">
        <v>1</v>
      </c>
      <c r="B270">
        <v>45377.653832546297</v>
      </c>
      <c r="C270">
        <v>20.600000000000399</v>
      </c>
      <c r="D270">
        <v>192.06872920317201</v>
      </c>
      <c r="E270">
        <v>1</v>
      </c>
      <c r="F270" s="48">
        <v>6.7499998491000004E-5</v>
      </c>
      <c r="G270">
        <v>31.842105263158299</v>
      </c>
      <c r="H270">
        <v>5.8037531527474998E-2</v>
      </c>
      <c r="I270">
        <v>192.06872920317201</v>
      </c>
      <c r="L270">
        <v>9.1144147844669399E-2</v>
      </c>
      <c r="M270">
        <v>9.1144147844668996E-2</v>
      </c>
      <c r="N270">
        <v>0.114981087215867</v>
      </c>
      <c r="O270">
        <v>0.51243781094528296</v>
      </c>
      <c r="P270">
        <v>0.79209217072533</v>
      </c>
    </row>
    <row r="271" spans="1:16" x14ac:dyDescent="0.25">
      <c r="A271">
        <v>1.04</v>
      </c>
      <c r="B271">
        <v>45377.653833009303</v>
      </c>
      <c r="C271">
        <v>21.600000000000399</v>
      </c>
      <c r="D271">
        <v>192.07201149254999</v>
      </c>
      <c r="E271">
        <v>1</v>
      </c>
      <c r="F271" s="48">
        <v>4.4999998993999998E-5</v>
      </c>
      <c r="G271">
        <v>34.473684210526699</v>
      </c>
      <c r="H271">
        <v>6.1319820904997997E-2</v>
      </c>
      <c r="I271">
        <v>192.07201149254999</v>
      </c>
      <c r="L271">
        <v>9.6117313568189505E-2</v>
      </c>
      <c r="M271">
        <v>9.6117313568190005E-2</v>
      </c>
      <c r="N271">
        <v>0.11850922443185299</v>
      </c>
      <c r="O271">
        <v>0.53731343283583</v>
      </c>
      <c r="P271">
        <v>0.85755433359519095</v>
      </c>
    </row>
    <row r="272" spans="1:16" x14ac:dyDescent="0.25">
      <c r="A272">
        <v>1.08</v>
      </c>
      <c r="B272">
        <v>45377.653833472199</v>
      </c>
      <c r="C272">
        <v>22.8000000000002</v>
      </c>
      <c r="D272">
        <v>192.075324033443</v>
      </c>
      <c r="E272">
        <v>1</v>
      </c>
      <c r="F272" s="48">
        <v>4.4999998993999998E-5</v>
      </c>
      <c r="G272">
        <v>33.157894736841897</v>
      </c>
      <c r="H272">
        <v>6.4632361797493001E-2</v>
      </c>
      <c r="I272">
        <v>192.075324033443</v>
      </c>
      <c r="L272">
        <v>0.101136314920454</v>
      </c>
      <c r="M272">
        <v>0.101136314920454</v>
      </c>
      <c r="N272">
        <v>0.120801005871224</v>
      </c>
      <c r="O272">
        <v>0.56716417910448202</v>
      </c>
      <c r="P272">
        <v>0.82482325216024599</v>
      </c>
    </row>
    <row r="273" spans="1:16" x14ac:dyDescent="0.25">
      <c r="A273">
        <v>1.1200000000000001</v>
      </c>
      <c r="B273">
        <v>45377.653833946802</v>
      </c>
      <c r="C273">
        <v>22.8000000000002</v>
      </c>
      <c r="D273">
        <v>192.07862144857799</v>
      </c>
      <c r="E273">
        <v>1</v>
      </c>
      <c r="F273" s="48">
        <v>8.9999997987999996E-5</v>
      </c>
      <c r="G273">
        <v>33.157894736841897</v>
      </c>
      <c r="H273">
        <v>6.7929776932488001E-2</v>
      </c>
      <c r="I273">
        <v>192.07862144857799</v>
      </c>
      <c r="L273">
        <v>0.10613239845832501</v>
      </c>
      <c r="M273">
        <v>0.10613239845832501</v>
      </c>
      <c r="N273">
        <v>0.122489686931812</v>
      </c>
      <c r="O273">
        <v>0.56716417910448202</v>
      </c>
      <c r="P273">
        <v>0.82482325216024599</v>
      </c>
    </row>
    <row r="274" spans="1:16" x14ac:dyDescent="0.25">
      <c r="A274">
        <v>1.1599999999999999</v>
      </c>
      <c r="B274">
        <v>45377.653834398101</v>
      </c>
      <c r="C274">
        <v>24</v>
      </c>
      <c r="D274">
        <v>192.081964240985</v>
      </c>
      <c r="E274">
        <v>1</v>
      </c>
      <c r="F274" s="48">
        <v>2.2499999496999999E-5</v>
      </c>
      <c r="G274">
        <v>34.736842105262703</v>
      </c>
      <c r="H274">
        <v>7.1272569339981995E-2</v>
      </c>
      <c r="I274">
        <v>192.081964240985</v>
      </c>
      <c r="L274">
        <v>0.111197235439377</v>
      </c>
      <c r="M274">
        <v>0.111197235439377</v>
      </c>
      <c r="N274">
        <v>0.12387681780301001</v>
      </c>
      <c r="O274">
        <v>0.59701492537313405</v>
      </c>
      <c r="P274">
        <v>0.86410054988215601</v>
      </c>
    </row>
    <row r="275" spans="1:16" x14ac:dyDescent="0.25">
      <c r="A275">
        <v>1.2</v>
      </c>
      <c r="B275">
        <v>45377.653834872697</v>
      </c>
      <c r="C275">
        <v>25.200000000000301</v>
      </c>
      <c r="D275">
        <v>192.08530703339201</v>
      </c>
      <c r="E275">
        <v>1</v>
      </c>
      <c r="F275" s="48">
        <v>4.4999998993999998E-5</v>
      </c>
      <c r="G275">
        <v>33.157894736842501</v>
      </c>
      <c r="H275">
        <v>7.4615361747476003E-2</v>
      </c>
      <c r="I275">
        <v>192.08530703339301</v>
      </c>
      <c r="L275">
        <v>0.11626207242042901</v>
      </c>
      <c r="M275">
        <v>0.11626207242042901</v>
      </c>
      <c r="N275">
        <v>0.12478146837118299</v>
      </c>
      <c r="O275">
        <v>0.62686567164179796</v>
      </c>
      <c r="P275">
        <v>0.82482325216025998</v>
      </c>
    </row>
    <row r="276" spans="1:16" x14ac:dyDescent="0.25">
      <c r="A276">
        <v>1.24</v>
      </c>
      <c r="B276">
        <v>45377.653835324098</v>
      </c>
      <c r="C276">
        <v>28.600000000000399</v>
      </c>
      <c r="D276">
        <v>192.088664951558</v>
      </c>
      <c r="E276">
        <v>1</v>
      </c>
      <c r="F276" s="48">
        <v>2.2499999496999999E-5</v>
      </c>
      <c r="G276">
        <v>37.631578947368901</v>
      </c>
      <c r="H276">
        <v>7.7973279912498999E-2</v>
      </c>
      <c r="I276">
        <v>192.08866495155701</v>
      </c>
      <c r="L276">
        <v>0.121349827215917</v>
      </c>
      <c r="M276">
        <v>0.121349827215917</v>
      </c>
      <c r="N276">
        <v>0.12538456875002099</v>
      </c>
      <c r="O276">
        <v>0.71144278606966105</v>
      </c>
      <c r="P276">
        <v>0.93610892903902698</v>
      </c>
    </row>
    <row r="277" spans="1:16" x14ac:dyDescent="0.25">
      <c r="A277">
        <v>1.28</v>
      </c>
      <c r="B277">
        <v>45377.653835787001</v>
      </c>
      <c r="C277">
        <v>27.400000000000102</v>
      </c>
      <c r="D277">
        <v>192.09203799548001</v>
      </c>
      <c r="E277">
        <v>1</v>
      </c>
      <c r="F277" s="48">
        <v>4.4999998993999998E-5</v>
      </c>
      <c r="G277">
        <v>36.052631578947498</v>
      </c>
      <c r="H277">
        <v>8.1346323834993003E-2</v>
      </c>
      <c r="I277">
        <v>192.09203799548001</v>
      </c>
      <c r="L277">
        <v>0.126460499825756</v>
      </c>
      <c r="M277">
        <v>0.126460499825756</v>
      </c>
      <c r="N277">
        <v>0.12580673901516801</v>
      </c>
      <c r="O277">
        <v>0.68159203980099703</v>
      </c>
      <c r="P277">
        <v>0.89683163131710197</v>
      </c>
    </row>
    <row r="278" spans="1:16" x14ac:dyDescent="0.25">
      <c r="A278">
        <v>1.32</v>
      </c>
      <c r="B278">
        <v>45377.653836261597</v>
      </c>
      <c r="C278">
        <v>29.8000000000002</v>
      </c>
      <c r="D278">
        <v>192.09538078788799</v>
      </c>
      <c r="E278">
        <v>1</v>
      </c>
      <c r="F278" s="48">
        <v>6.7499998491000004E-5</v>
      </c>
      <c r="G278">
        <v>36.315789473684099</v>
      </c>
      <c r="H278">
        <v>8.4689116242486998E-2</v>
      </c>
      <c r="I278">
        <v>192.09538078788799</v>
      </c>
      <c r="L278">
        <v>0.131525336806808</v>
      </c>
      <c r="M278">
        <v>0.131525336806808</v>
      </c>
      <c r="N278">
        <v>0.12607813418562</v>
      </c>
      <c r="O278">
        <v>0.74129353233831297</v>
      </c>
      <c r="P278">
        <v>0.90337784760408202</v>
      </c>
    </row>
    <row r="279" spans="1:16" x14ac:dyDescent="0.25">
      <c r="A279">
        <v>1.36</v>
      </c>
      <c r="B279">
        <v>45377.653836724501</v>
      </c>
      <c r="C279">
        <v>30.8000000000002</v>
      </c>
      <c r="D279">
        <v>192.09869332878</v>
      </c>
      <c r="E279">
        <v>1</v>
      </c>
      <c r="F279" s="48">
        <v>6.7499998491000004E-5</v>
      </c>
      <c r="G279">
        <v>33.157894736841897</v>
      </c>
      <c r="H279">
        <v>8.8001657134980996E-2</v>
      </c>
      <c r="I279">
        <v>192.09869332878</v>
      </c>
      <c r="L279">
        <v>0.13654433815907299</v>
      </c>
      <c r="M279">
        <v>0.13654433815907299</v>
      </c>
      <c r="N279">
        <v>0.126198754261377</v>
      </c>
      <c r="O279">
        <v>0.76616915422886001</v>
      </c>
      <c r="P279">
        <v>0.82482325216024599</v>
      </c>
    </row>
    <row r="280" spans="1:16" x14ac:dyDescent="0.25">
      <c r="A280">
        <v>1.4</v>
      </c>
      <c r="B280">
        <v>45377.653837187499</v>
      </c>
      <c r="C280">
        <v>30.8000000000002</v>
      </c>
      <c r="D280">
        <v>192.10200586967201</v>
      </c>
      <c r="E280">
        <v>1</v>
      </c>
      <c r="F280" s="48">
        <v>4.4999998993999998E-5</v>
      </c>
      <c r="G280">
        <v>33.157894736841897</v>
      </c>
      <c r="H280">
        <v>9.1314198027476007E-2</v>
      </c>
      <c r="I280">
        <v>192.10200586967201</v>
      </c>
      <c r="L280">
        <v>0.14156333951133701</v>
      </c>
      <c r="M280">
        <v>0.14156333951133701</v>
      </c>
      <c r="N280">
        <v>0.12622890928025901</v>
      </c>
      <c r="O280">
        <v>0.76616915422886001</v>
      </c>
      <c r="P280">
        <v>0.82482325216024599</v>
      </c>
    </row>
    <row r="281" spans="1:16" x14ac:dyDescent="0.25">
      <c r="A281">
        <v>1.44</v>
      </c>
      <c r="B281">
        <v>45377.6538376389</v>
      </c>
      <c r="C281">
        <v>33.200000000000301</v>
      </c>
      <c r="D281">
        <v>192.10534866207999</v>
      </c>
      <c r="E281">
        <v>1</v>
      </c>
      <c r="F281" s="48">
        <v>2.2499999496999999E-5</v>
      </c>
      <c r="G281">
        <v>31.842105263158299</v>
      </c>
      <c r="H281">
        <v>9.4656990434999005E-2</v>
      </c>
      <c r="I281">
        <v>192.10534866207999</v>
      </c>
      <c r="L281">
        <v>0.14662817649243201</v>
      </c>
      <c r="M281">
        <v>0.14662817649243201</v>
      </c>
      <c r="N281">
        <v>0.12625906429925501</v>
      </c>
      <c r="O281">
        <v>0.82587064676617605</v>
      </c>
      <c r="P281">
        <v>0.79209217072533</v>
      </c>
    </row>
    <row r="282" spans="1:16" x14ac:dyDescent="0.25">
      <c r="A282">
        <v>1.48</v>
      </c>
      <c r="B282">
        <v>45377.653838101898</v>
      </c>
      <c r="C282">
        <v>34.200000000000301</v>
      </c>
      <c r="D282">
        <v>192.10867632873001</v>
      </c>
      <c r="E282">
        <v>1</v>
      </c>
      <c r="F282" s="48">
        <v>2.2499999496999999E-5</v>
      </c>
      <c r="G282">
        <v>36.052631578947498</v>
      </c>
      <c r="H282">
        <v>9.7984657084993002E-2</v>
      </c>
      <c r="I282">
        <v>192.10867632873001</v>
      </c>
      <c r="L282">
        <v>0.15167009565909001</v>
      </c>
      <c r="M282">
        <v>0.15167009565909001</v>
      </c>
      <c r="N282">
        <v>0.126198754261377</v>
      </c>
      <c r="O282">
        <v>0.85074626865672298</v>
      </c>
      <c r="P282">
        <v>0.89683163131710197</v>
      </c>
    </row>
    <row r="283" spans="1:16" x14ac:dyDescent="0.25">
      <c r="A283">
        <v>1.52</v>
      </c>
      <c r="B283">
        <v>45377.653838564802</v>
      </c>
      <c r="C283">
        <v>37.800000000000203</v>
      </c>
      <c r="D283">
        <v>192.11198886962299</v>
      </c>
      <c r="E283">
        <v>1</v>
      </c>
      <c r="F283" s="48">
        <v>4.4999998993999998E-5</v>
      </c>
      <c r="G283">
        <v>37.894736842105502</v>
      </c>
      <c r="H283">
        <v>0.101297197977487</v>
      </c>
      <c r="I283">
        <v>192.11198886962299</v>
      </c>
      <c r="L283">
        <v>0.156689097011355</v>
      </c>
      <c r="M283">
        <v>0.156689097011355</v>
      </c>
      <c r="N283">
        <v>0.12610828920455899</v>
      </c>
      <c r="O283">
        <v>0.94029850746269095</v>
      </c>
      <c r="P283">
        <v>0.94265514532600803</v>
      </c>
    </row>
    <row r="284" spans="1:16" x14ac:dyDescent="0.25">
      <c r="A284">
        <v>1.56</v>
      </c>
      <c r="B284">
        <v>45377.653839039398</v>
      </c>
      <c r="C284">
        <v>37.800000000000203</v>
      </c>
      <c r="D284">
        <v>192.115301410515</v>
      </c>
      <c r="E284">
        <v>1</v>
      </c>
      <c r="F284">
        <v>0</v>
      </c>
      <c r="G284">
        <v>33.157894736841897</v>
      </c>
      <c r="H284">
        <v>0.104609738869982</v>
      </c>
      <c r="I284">
        <v>192.115301410515</v>
      </c>
      <c r="L284">
        <v>0.16170809836361899</v>
      </c>
      <c r="M284">
        <v>0.16170809836361899</v>
      </c>
      <c r="N284">
        <v>0.12598766912880299</v>
      </c>
      <c r="O284">
        <v>0.94029850746269095</v>
      </c>
      <c r="P284">
        <v>0.82482325216024599</v>
      </c>
    </row>
    <row r="285" spans="1:16" x14ac:dyDescent="0.25">
      <c r="A285">
        <v>1.6</v>
      </c>
      <c r="B285">
        <v>45377.653839490697</v>
      </c>
      <c r="C285">
        <v>38.800000000000203</v>
      </c>
      <c r="D285">
        <v>192.11861395140701</v>
      </c>
      <c r="E285">
        <v>1</v>
      </c>
      <c r="F285" s="48">
        <v>4.4999998993999998E-5</v>
      </c>
      <c r="G285">
        <v>34.473684210526102</v>
      </c>
      <c r="H285">
        <v>0.10792227976247699</v>
      </c>
      <c r="I285">
        <v>192.11861395140701</v>
      </c>
      <c r="L285">
        <v>0.16672709971588401</v>
      </c>
      <c r="M285">
        <v>0.16672709971588401</v>
      </c>
      <c r="N285">
        <v>0.125927359090868</v>
      </c>
      <c r="O285">
        <v>0.96517412935323799</v>
      </c>
      <c r="P285">
        <v>0.85755433359517597</v>
      </c>
    </row>
    <row r="286" spans="1:16" x14ac:dyDescent="0.25">
      <c r="A286">
        <v>1.64</v>
      </c>
      <c r="B286">
        <v>45377.653839953702</v>
      </c>
      <c r="C286">
        <v>42.400000000000098</v>
      </c>
      <c r="D286">
        <v>192.12195674381499</v>
      </c>
      <c r="E286">
        <v>1</v>
      </c>
      <c r="F286" s="48">
        <v>2.2499999496999999E-5</v>
      </c>
      <c r="G286">
        <v>36.315789473684099</v>
      </c>
      <c r="H286">
        <v>0.11126507216999899</v>
      </c>
      <c r="I286">
        <v>192.12195674381499</v>
      </c>
      <c r="L286">
        <v>0.17179193669697901</v>
      </c>
      <c r="M286">
        <v>0.17179193669697901</v>
      </c>
      <c r="N286">
        <v>0.12598766912880299</v>
      </c>
      <c r="O286">
        <v>1.0547263681592101</v>
      </c>
      <c r="P286">
        <v>0.90337784760408202</v>
      </c>
    </row>
    <row r="287" spans="1:16" x14ac:dyDescent="0.25">
      <c r="A287">
        <v>1.68</v>
      </c>
      <c r="B287">
        <v>45377.6538404167</v>
      </c>
      <c r="C287">
        <v>41.200000000000301</v>
      </c>
      <c r="D287">
        <v>192.125299536223</v>
      </c>
      <c r="E287">
        <v>1</v>
      </c>
      <c r="F287" s="48">
        <v>4.4999998993999998E-5</v>
      </c>
      <c r="G287">
        <v>30.2631578947368</v>
      </c>
      <c r="H287">
        <v>0.114607864577494</v>
      </c>
      <c r="I287">
        <v>192.125299536223</v>
      </c>
      <c r="L287">
        <v>0.17685677367803099</v>
      </c>
      <c r="M287">
        <v>0.17685677367803099</v>
      </c>
      <c r="N287">
        <v>0.12601782414774201</v>
      </c>
      <c r="O287">
        <v>1.0248756218905499</v>
      </c>
      <c r="P287">
        <v>0.75281487300340399</v>
      </c>
    </row>
    <row r="288" spans="1:16" x14ac:dyDescent="0.25">
      <c r="A288">
        <v>1.72</v>
      </c>
      <c r="B288">
        <v>45377.653840891202</v>
      </c>
      <c r="C288">
        <v>43.400000000000098</v>
      </c>
      <c r="D288">
        <v>192.12867258014501</v>
      </c>
      <c r="E288">
        <v>1</v>
      </c>
      <c r="F288" s="48">
        <v>2.2499999496999999E-5</v>
      </c>
      <c r="G288">
        <v>36.052631578947498</v>
      </c>
      <c r="H288">
        <v>0.11798090849998701</v>
      </c>
      <c r="I288">
        <v>192.12867258014501</v>
      </c>
      <c r="L288">
        <v>0.18196744628787001</v>
      </c>
      <c r="M288">
        <v>0.18196744628787001</v>
      </c>
      <c r="N288">
        <v>0.12613844422349799</v>
      </c>
      <c r="O288">
        <v>1.07960199004975</v>
      </c>
      <c r="P288">
        <v>0.89683163131710197</v>
      </c>
    </row>
    <row r="289" spans="1:16" x14ac:dyDescent="0.25">
      <c r="A289">
        <v>1.76</v>
      </c>
      <c r="B289">
        <v>45377.653841342602</v>
      </c>
      <c r="C289">
        <v>43.400000000000098</v>
      </c>
      <c r="D289">
        <v>192.13204562406801</v>
      </c>
      <c r="E289">
        <v>1</v>
      </c>
      <c r="F289" s="48">
        <v>2.2499999496999999E-5</v>
      </c>
      <c r="G289">
        <v>29.999999999999599</v>
      </c>
      <c r="H289">
        <v>0.121353952422481</v>
      </c>
      <c r="I289">
        <v>192.13204562406801</v>
      </c>
      <c r="L289">
        <v>0.18707811889770901</v>
      </c>
      <c r="M289">
        <v>0.18707811889770901</v>
      </c>
      <c r="N289">
        <v>0.12622890928031599</v>
      </c>
      <c r="O289">
        <v>1.07960199004975</v>
      </c>
      <c r="P289">
        <v>0.74626865671640896</v>
      </c>
    </row>
    <row r="290" spans="1:16" x14ac:dyDescent="0.25">
      <c r="A290">
        <v>1.8</v>
      </c>
      <c r="B290">
        <v>45377.653841817097</v>
      </c>
      <c r="C290">
        <v>45.800000000000203</v>
      </c>
      <c r="D290">
        <v>192.13541866799</v>
      </c>
      <c r="E290">
        <v>1</v>
      </c>
      <c r="F290" s="48">
        <v>8.9999997987999996E-5</v>
      </c>
      <c r="G290">
        <v>31.842105263157698</v>
      </c>
      <c r="H290">
        <v>0.124726996344975</v>
      </c>
      <c r="I290">
        <v>192.13541866799</v>
      </c>
      <c r="L290">
        <v>0.192188791507549</v>
      </c>
      <c r="M290">
        <v>0.192188791507549</v>
      </c>
      <c r="N290">
        <v>0.126409839393894</v>
      </c>
      <c r="O290">
        <v>1.13930348258707</v>
      </c>
      <c r="P290">
        <v>0.79209217072531501</v>
      </c>
    </row>
    <row r="291" spans="1:16" x14ac:dyDescent="0.25">
      <c r="A291">
        <v>1.84</v>
      </c>
      <c r="B291">
        <v>45377.653842268497</v>
      </c>
      <c r="C291">
        <v>46.800000000000203</v>
      </c>
      <c r="D291">
        <v>192.13874633463999</v>
      </c>
      <c r="E291">
        <v>1</v>
      </c>
      <c r="F291" s="48">
        <v>2.2499999496999999E-5</v>
      </c>
      <c r="G291">
        <v>31.578947368421101</v>
      </c>
      <c r="H291">
        <v>0.12805466299499799</v>
      </c>
      <c r="I291">
        <v>192.13874633463999</v>
      </c>
      <c r="L291">
        <v>0.19723071067424999</v>
      </c>
      <c r="M291">
        <v>0.19723071067424999</v>
      </c>
      <c r="N291">
        <v>0.126439994412889</v>
      </c>
      <c r="O291">
        <v>1.16417910447762</v>
      </c>
      <c r="P291">
        <v>0.78554595443833497</v>
      </c>
    </row>
    <row r="292" spans="1:16" x14ac:dyDescent="0.25">
      <c r="A292">
        <v>1.88</v>
      </c>
      <c r="B292">
        <v>45377.653842731503</v>
      </c>
      <c r="C292">
        <v>48</v>
      </c>
      <c r="D292">
        <v>192.142058875533</v>
      </c>
      <c r="E292">
        <v>1</v>
      </c>
      <c r="F292">
        <v>0</v>
      </c>
      <c r="G292">
        <v>33.157894736841897</v>
      </c>
      <c r="H292">
        <v>0.13136720388749301</v>
      </c>
      <c r="I292">
        <v>192.142058875533</v>
      </c>
      <c r="L292">
        <v>0.20224971202651401</v>
      </c>
      <c r="M292">
        <v>0.20224971202651401</v>
      </c>
      <c r="N292">
        <v>0.12647014943182799</v>
      </c>
      <c r="O292">
        <v>1.1940298507462701</v>
      </c>
      <c r="P292">
        <v>0.82482325216024599</v>
      </c>
    </row>
    <row r="293" spans="1:16" x14ac:dyDescent="0.25">
      <c r="A293">
        <v>1.92</v>
      </c>
      <c r="B293">
        <v>45377.653843205997</v>
      </c>
      <c r="C293">
        <v>48</v>
      </c>
      <c r="D293">
        <v>192.14540166794001</v>
      </c>
      <c r="E293">
        <v>1</v>
      </c>
      <c r="F293" s="48">
        <v>6.7499998491000004E-5</v>
      </c>
      <c r="G293">
        <v>31.578947368421101</v>
      </c>
      <c r="H293">
        <v>0.13470999629498701</v>
      </c>
      <c r="I293">
        <v>192.14540166794001</v>
      </c>
      <c r="L293">
        <v>0.20731454900756599</v>
      </c>
      <c r="M293">
        <v>0.20731454900756599</v>
      </c>
      <c r="N293">
        <v>0.12647014943182799</v>
      </c>
      <c r="O293">
        <v>1.1940298507462701</v>
      </c>
      <c r="P293">
        <v>0.78554595443833497</v>
      </c>
    </row>
    <row r="294" spans="1:16" x14ac:dyDescent="0.25">
      <c r="A294">
        <v>1.96</v>
      </c>
      <c r="B294">
        <v>45377.6538436806</v>
      </c>
      <c r="C294">
        <v>50.400000000000098</v>
      </c>
      <c r="D294">
        <v>192.14872933459</v>
      </c>
      <c r="E294">
        <v>1</v>
      </c>
      <c r="F294" s="48">
        <v>2.2499999496999999E-5</v>
      </c>
      <c r="G294">
        <v>33.157894736841897</v>
      </c>
      <c r="H294">
        <v>0.13803766294498099</v>
      </c>
      <c r="I294">
        <v>192.14872933459</v>
      </c>
      <c r="L294">
        <v>0.21235646817422399</v>
      </c>
      <c r="M294">
        <v>0.21235646817422399</v>
      </c>
      <c r="N294">
        <v>0.126439994412889</v>
      </c>
      <c r="O294">
        <v>1.2537313432835799</v>
      </c>
      <c r="P294">
        <v>0.82482325216024599</v>
      </c>
    </row>
    <row r="295" spans="1:16" x14ac:dyDescent="0.25">
      <c r="A295">
        <v>2</v>
      </c>
      <c r="B295">
        <v>45377.653844131899</v>
      </c>
      <c r="C295">
        <v>51.400000000000098</v>
      </c>
      <c r="D295">
        <v>192.15204187548201</v>
      </c>
      <c r="E295">
        <v>1</v>
      </c>
      <c r="F295" s="48">
        <v>4.4999998993999998E-5</v>
      </c>
      <c r="G295">
        <v>29.999999999999599</v>
      </c>
      <c r="H295">
        <v>0.14135020383747601</v>
      </c>
      <c r="I295">
        <v>192.15204187548201</v>
      </c>
      <c r="L295">
        <v>0.21737546952648901</v>
      </c>
      <c r="M295">
        <v>0.21737546952648901</v>
      </c>
      <c r="N295">
        <v>0.12634952935601501</v>
      </c>
      <c r="O295">
        <v>1.2786069651741301</v>
      </c>
      <c r="P295">
        <v>0.74626865671640896</v>
      </c>
    </row>
    <row r="296" spans="1:16" x14ac:dyDescent="0.25">
      <c r="A296">
        <v>2.04</v>
      </c>
      <c r="B296">
        <v>45377.653844594897</v>
      </c>
      <c r="C296">
        <v>52.600000000000399</v>
      </c>
      <c r="D296">
        <v>192.155339290618</v>
      </c>
      <c r="E296">
        <v>1</v>
      </c>
      <c r="F296" s="48">
        <v>4.4999998993999998E-5</v>
      </c>
      <c r="G296">
        <v>33.157894736842501</v>
      </c>
      <c r="H296">
        <v>0.144647618972499</v>
      </c>
      <c r="I296">
        <v>192.15533929061701</v>
      </c>
      <c r="L296">
        <v>0.22237155306440301</v>
      </c>
      <c r="M296">
        <v>0.22237155306440301</v>
      </c>
      <c r="N296">
        <v>0.126198754261377</v>
      </c>
      <c r="O296">
        <v>1.3084577114428</v>
      </c>
      <c r="P296">
        <v>0.82482325216025998</v>
      </c>
    </row>
    <row r="297" spans="1:16" x14ac:dyDescent="0.25">
      <c r="A297">
        <v>2.08</v>
      </c>
      <c r="B297">
        <v>45377.653845057903</v>
      </c>
      <c r="C297">
        <v>55</v>
      </c>
      <c r="D297">
        <v>192.158666957268</v>
      </c>
      <c r="E297">
        <v>1</v>
      </c>
      <c r="F297" s="48">
        <v>6.7499998491000004E-5</v>
      </c>
      <c r="G297">
        <v>33.157894736841897</v>
      </c>
      <c r="H297">
        <v>0.14797528562249301</v>
      </c>
      <c r="I297">
        <v>192.158666957268</v>
      </c>
      <c r="L297">
        <v>0.22741347223106101</v>
      </c>
      <c r="M297">
        <v>0.22741347223106101</v>
      </c>
      <c r="N297">
        <v>0.12616859924243701</v>
      </c>
      <c r="O297">
        <v>1.3681592039801</v>
      </c>
      <c r="P297">
        <v>0.82482325216024599</v>
      </c>
    </row>
    <row r="298" spans="1:16" x14ac:dyDescent="0.25">
      <c r="A298">
        <v>2.12</v>
      </c>
      <c r="B298">
        <v>45377.653845520799</v>
      </c>
      <c r="C298">
        <v>56</v>
      </c>
      <c r="D298">
        <v>192.16197949816001</v>
      </c>
      <c r="E298">
        <v>1</v>
      </c>
      <c r="F298" s="48">
        <v>6.7499998491000004E-5</v>
      </c>
      <c r="G298">
        <v>33.157894736841897</v>
      </c>
      <c r="H298">
        <v>0.15128782651498801</v>
      </c>
      <c r="I298">
        <v>192.16197949816001</v>
      </c>
      <c r="L298">
        <v>0.232432473583325</v>
      </c>
      <c r="M298">
        <v>0.232432473583325</v>
      </c>
      <c r="N298">
        <v>0.12616859924243701</v>
      </c>
      <c r="O298">
        <v>1.39303482587065</v>
      </c>
      <c r="P298">
        <v>0.82482325216024599</v>
      </c>
    </row>
    <row r="299" spans="1:16" x14ac:dyDescent="0.25">
      <c r="A299">
        <v>2.16</v>
      </c>
      <c r="B299">
        <v>45377.653846030102</v>
      </c>
      <c r="C299">
        <v>57.200000000000301</v>
      </c>
      <c r="D299">
        <v>192.16532229056801</v>
      </c>
      <c r="E299">
        <v>1</v>
      </c>
      <c r="F299" s="48">
        <v>4.4999998993999998E-5</v>
      </c>
      <c r="G299">
        <v>34.7368421052633</v>
      </c>
      <c r="H299">
        <v>0.154630618922482</v>
      </c>
      <c r="I299">
        <v>192.16532229056699</v>
      </c>
      <c r="L299">
        <v>0.23749731056437701</v>
      </c>
      <c r="M299">
        <v>0.23749731056437701</v>
      </c>
      <c r="N299">
        <v>0.12622890928031599</v>
      </c>
      <c r="O299">
        <v>1.4228855721393101</v>
      </c>
      <c r="P299">
        <v>0.864100549882171</v>
      </c>
    </row>
    <row r="300" spans="1:16" x14ac:dyDescent="0.25">
      <c r="A300">
        <v>2.2000000000000002</v>
      </c>
      <c r="B300">
        <v>45377.653846446803</v>
      </c>
      <c r="C300">
        <v>58.400000000000098</v>
      </c>
      <c r="D300">
        <v>192.168665082975</v>
      </c>
      <c r="E300">
        <v>1</v>
      </c>
      <c r="F300" s="48">
        <v>6.7499998491000004E-5</v>
      </c>
      <c r="G300">
        <v>33.157894736841897</v>
      </c>
      <c r="H300">
        <v>0.157973411329976</v>
      </c>
      <c r="I300">
        <v>192.168665082975</v>
      </c>
      <c r="L300">
        <v>0.24256214754542901</v>
      </c>
      <c r="M300">
        <v>0.24256214754542901</v>
      </c>
      <c r="N300">
        <v>0.12622890928025901</v>
      </c>
      <c r="O300">
        <v>1.45273631840796</v>
      </c>
      <c r="P300">
        <v>0.82482325216024599</v>
      </c>
    </row>
    <row r="301" spans="1:16" x14ac:dyDescent="0.25">
      <c r="A301">
        <v>2.2400000000000002</v>
      </c>
      <c r="B301">
        <v>45377.653846898102</v>
      </c>
      <c r="C301">
        <v>59.400000000000098</v>
      </c>
      <c r="D301">
        <v>192.172038126898</v>
      </c>
      <c r="E301">
        <v>1</v>
      </c>
      <c r="F301" s="48">
        <v>4.4999998993999998E-5</v>
      </c>
      <c r="G301">
        <v>33.157894736841897</v>
      </c>
      <c r="H301">
        <v>0.16134645525249899</v>
      </c>
      <c r="I301">
        <v>192.17203812689701</v>
      </c>
      <c r="L301">
        <v>0.247672820155311</v>
      </c>
      <c r="M301">
        <v>0.247672820155311</v>
      </c>
      <c r="N301">
        <v>0.126319374337133</v>
      </c>
      <c r="O301">
        <v>1.47761194029851</v>
      </c>
      <c r="P301">
        <v>0.82482325216024599</v>
      </c>
    </row>
    <row r="302" spans="1:16" x14ac:dyDescent="0.25">
      <c r="A302">
        <v>2.2799999999999998</v>
      </c>
      <c r="B302">
        <v>45377.6538473611</v>
      </c>
      <c r="C302">
        <v>61.800000000000203</v>
      </c>
      <c r="D302">
        <v>192.17541117082001</v>
      </c>
      <c r="E302">
        <v>1</v>
      </c>
      <c r="F302" s="48">
        <v>6.7499998491000004E-5</v>
      </c>
      <c r="G302">
        <v>31.578947368421101</v>
      </c>
      <c r="H302">
        <v>0.16471949917499301</v>
      </c>
      <c r="I302">
        <v>192.17541117082001</v>
      </c>
      <c r="L302">
        <v>0.252783492765151</v>
      </c>
      <c r="M302">
        <v>0.252783492765151</v>
      </c>
      <c r="N302">
        <v>0.126439994412889</v>
      </c>
      <c r="O302">
        <v>1.53731343283583</v>
      </c>
      <c r="P302">
        <v>0.78554595443833497</v>
      </c>
    </row>
    <row r="303" spans="1:16" x14ac:dyDescent="0.25">
      <c r="A303">
        <v>2.3199999999999998</v>
      </c>
      <c r="B303">
        <v>45377.653847835601</v>
      </c>
      <c r="C303">
        <v>64</v>
      </c>
      <c r="D303">
        <v>192.17875396322799</v>
      </c>
      <c r="E303">
        <v>1</v>
      </c>
      <c r="F303" s="48">
        <v>8.9999997987999996E-5</v>
      </c>
      <c r="G303">
        <v>34.473684210526102</v>
      </c>
      <c r="H303">
        <v>0.16806229158248701</v>
      </c>
      <c r="I303">
        <v>192.17875396322799</v>
      </c>
      <c r="L303">
        <v>0.25784832974620298</v>
      </c>
      <c r="M303">
        <v>0.25784832974620298</v>
      </c>
      <c r="N303">
        <v>0.12650030445076699</v>
      </c>
      <c r="O303">
        <v>1.5920398009950201</v>
      </c>
      <c r="P303">
        <v>0.85755433359517597</v>
      </c>
    </row>
    <row r="304" spans="1:16" x14ac:dyDescent="0.25">
      <c r="A304">
        <v>2.36</v>
      </c>
      <c r="B304">
        <v>45377.6538482986</v>
      </c>
      <c r="C304">
        <v>63</v>
      </c>
      <c r="D304">
        <v>192.182036252605</v>
      </c>
      <c r="E304">
        <v>1</v>
      </c>
      <c r="F304" s="48">
        <v>4.4999998993999998E-5</v>
      </c>
      <c r="G304">
        <v>31.842105263157698</v>
      </c>
      <c r="H304">
        <v>0.17134458095998201</v>
      </c>
      <c r="I304">
        <v>192.182036252605</v>
      </c>
      <c r="L304">
        <v>0.26282149546967998</v>
      </c>
      <c r="M304">
        <v>0.26282149546967998</v>
      </c>
      <c r="N304">
        <v>0.126439994412889</v>
      </c>
      <c r="O304">
        <v>1.5671641791044799</v>
      </c>
      <c r="P304">
        <v>0.79209217072531501</v>
      </c>
    </row>
    <row r="305" spans="1:16" x14ac:dyDescent="0.25">
      <c r="A305">
        <v>2.4</v>
      </c>
      <c r="B305">
        <v>45377.653848773101</v>
      </c>
      <c r="C305">
        <v>65.200000000000301</v>
      </c>
      <c r="D305">
        <v>192.185363919255</v>
      </c>
      <c r="E305">
        <v>1</v>
      </c>
      <c r="F305" s="48">
        <v>6.7499998491000004E-5</v>
      </c>
      <c r="G305">
        <v>30.000000000000199</v>
      </c>
      <c r="H305">
        <v>0.17467224760997599</v>
      </c>
      <c r="I305">
        <v>192.185363919255</v>
      </c>
      <c r="L305">
        <v>0.267863414636338</v>
      </c>
      <c r="M305">
        <v>0.267863414636338</v>
      </c>
      <c r="N305">
        <v>0.126409839393893</v>
      </c>
      <c r="O305">
        <v>1.62189054726369</v>
      </c>
      <c r="P305">
        <v>0.74626865671642395</v>
      </c>
    </row>
    <row r="306" spans="1:16" x14ac:dyDescent="0.25">
      <c r="A306">
        <v>2.44</v>
      </c>
      <c r="B306">
        <v>45377.653849212998</v>
      </c>
      <c r="C306">
        <v>66.400000000000105</v>
      </c>
      <c r="D306">
        <v>192.18869158590499</v>
      </c>
      <c r="E306">
        <v>1</v>
      </c>
      <c r="F306" s="48">
        <v>4.4999998993999998E-5</v>
      </c>
      <c r="G306">
        <v>33.157894736841897</v>
      </c>
      <c r="H306">
        <v>0.177999914259999</v>
      </c>
      <c r="I306">
        <v>192.18869158590499</v>
      </c>
      <c r="L306">
        <v>0.272905333803039</v>
      </c>
      <c r="M306">
        <v>0.272905333803039</v>
      </c>
      <c r="N306">
        <v>0.12637968437501099</v>
      </c>
      <c r="O306">
        <v>1.6517412935323399</v>
      </c>
      <c r="P306">
        <v>0.82482325216024599</v>
      </c>
    </row>
    <row r="307" spans="1:16" x14ac:dyDescent="0.25">
      <c r="A307">
        <v>2.48</v>
      </c>
      <c r="B307">
        <v>45377.653849675902</v>
      </c>
      <c r="C307">
        <v>68.600000000000406</v>
      </c>
      <c r="D307">
        <v>192.192004126798</v>
      </c>
      <c r="E307">
        <v>1</v>
      </c>
      <c r="F307" s="48">
        <v>6.7499998491000004E-5</v>
      </c>
      <c r="G307">
        <v>33.157894736842501</v>
      </c>
      <c r="H307">
        <v>0.181312455152494</v>
      </c>
      <c r="I307">
        <v>192.192004126798</v>
      </c>
      <c r="L307">
        <v>0.27792433515530401</v>
      </c>
      <c r="M307">
        <v>0.27792433515530401</v>
      </c>
      <c r="N307">
        <v>0.12625906429925501</v>
      </c>
      <c r="O307">
        <v>1.70646766169155</v>
      </c>
      <c r="P307">
        <v>0.82482325216025998</v>
      </c>
    </row>
    <row r="308" spans="1:16" x14ac:dyDescent="0.25">
      <c r="A308">
        <v>2.52</v>
      </c>
      <c r="B308">
        <v>45377.6538501389</v>
      </c>
      <c r="C308">
        <v>67.600000000000406</v>
      </c>
      <c r="D308">
        <v>192.19530154193299</v>
      </c>
      <c r="E308">
        <v>1</v>
      </c>
      <c r="F308" s="48">
        <v>2.2499999496999999E-5</v>
      </c>
      <c r="G308">
        <v>31.842105263158299</v>
      </c>
      <c r="H308">
        <v>0.18460987028748799</v>
      </c>
      <c r="I308">
        <v>192.19530154193299</v>
      </c>
      <c r="L308">
        <v>0.28292041869317403</v>
      </c>
      <c r="M308">
        <v>0.28292041869317403</v>
      </c>
      <c r="N308">
        <v>0.12610828920455899</v>
      </c>
      <c r="O308">
        <v>1.681592039801</v>
      </c>
      <c r="P308">
        <v>0.79209217072533</v>
      </c>
    </row>
    <row r="309" spans="1:16" x14ac:dyDescent="0.25">
      <c r="A309">
        <v>2.56</v>
      </c>
      <c r="B309">
        <v>45377.653850613402</v>
      </c>
      <c r="C309">
        <v>69.800000000000196</v>
      </c>
      <c r="D309">
        <v>192.198614082825</v>
      </c>
      <c r="E309">
        <v>1</v>
      </c>
      <c r="F309" s="48">
        <v>6.7499998491000004E-5</v>
      </c>
      <c r="G309">
        <v>31.578947368421101</v>
      </c>
      <c r="H309">
        <v>0.18792241117998301</v>
      </c>
      <c r="I309">
        <v>192.198614082825</v>
      </c>
      <c r="L309">
        <v>0.28793942004543899</v>
      </c>
      <c r="M309">
        <v>0.28793942004543899</v>
      </c>
      <c r="N309">
        <v>0.12598766912880299</v>
      </c>
      <c r="O309">
        <v>1.7363184079602001</v>
      </c>
      <c r="P309">
        <v>0.78554595443833497</v>
      </c>
    </row>
    <row r="310" spans="1:16" x14ac:dyDescent="0.25">
      <c r="A310">
        <v>2.6</v>
      </c>
      <c r="B310">
        <v>45377.653851064802</v>
      </c>
      <c r="C310">
        <v>69.800000000000196</v>
      </c>
      <c r="D310">
        <v>192.20192662371699</v>
      </c>
      <c r="E310">
        <v>1</v>
      </c>
      <c r="F310" s="48">
        <v>6.7499998491000004E-5</v>
      </c>
      <c r="G310">
        <v>30.2631578947368</v>
      </c>
      <c r="H310">
        <v>0.19123495207247701</v>
      </c>
      <c r="I310">
        <v>192.20192662371699</v>
      </c>
      <c r="L310">
        <v>0.29295842139770301</v>
      </c>
      <c r="M310">
        <v>0.29295842139770301</v>
      </c>
      <c r="N310">
        <v>0.12595751410980699</v>
      </c>
      <c r="O310">
        <v>1.7363184079602001</v>
      </c>
      <c r="P310">
        <v>0.75281487300340399</v>
      </c>
    </row>
    <row r="311" spans="1:16" x14ac:dyDescent="0.25">
      <c r="A311">
        <v>2.64</v>
      </c>
      <c r="B311">
        <v>45377.653851527801</v>
      </c>
      <c r="C311">
        <v>71</v>
      </c>
      <c r="D311">
        <v>192.20526941612499</v>
      </c>
      <c r="E311">
        <v>1</v>
      </c>
      <c r="F311" s="48">
        <v>-2.2499999496999999E-5</v>
      </c>
      <c r="G311">
        <v>30.2631578947368</v>
      </c>
      <c r="H311">
        <v>0.19457774448000001</v>
      </c>
      <c r="I311">
        <v>192.20526941612499</v>
      </c>
      <c r="L311">
        <v>0.29802325837879801</v>
      </c>
      <c r="M311">
        <v>0.29802325837879801</v>
      </c>
      <c r="N311">
        <v>0.12601782414774201</v>
      </c>
      <c r="O311">
        <v>1.76616915422886</v>
      </c>
      <c r="P311">
        <v>0.75281487300340399</v>
      </c>
    </row>
    <row r="312" spans="1:16" x14ac:dyDescent="0.25">
      <c r="A312">
        <v>2.68</v>
      </c>
      <c r="B312">
        <v>45377.653851990697</v>
      </c>
      <c r="C312">
        <v>72</v>
      </c>
      <c r="D312">
        <v>192.208612208533</v>
      </c>
      <c r="E312">
        <v>1</v>
      </c>
      <c r="F312" s="48">
        <v>6.7499998491000004E-5</v>
      </c>
      <c r="G312">
        <v>31.578947368421101</v>
      </c>
      <c r="H312">
        <v>0.197920536887494</v>
      </c>
      <c r="I312">
        <v>192.208612208533</v>
      </c>
      <c r="L312">
        <v>0.30308809535984998</v>
      </c>
      <c r="M312">
        <v>0.30308809535984998</v>
      </c>
      <c r="N312">
        <v>0.12601782414774201</v>
      </c>
      <c r="O312">
        <v>1.7910447761193999</v>
      </c>
      <c r="P312">
        <v>0.78554595443833497</v>
      </c>
    </row>
    <row r="313" spans="1:16" x14ac:dyDescent="0.25">
      <c r="A313">
        <v>2.72</v>
      </c>
      <c r="B313">
        <v>45377.653852465301</v>
      </c>
      <c r="C313">
        <v>73.200000000000301</v>
      </c>
      <c r="D313">
        <v>192.21198525245501</v>
      </c>
      <c r="E313">
        <v>1</v>
      </c>
      <c r="F313" s="48">
        <v>4.4999998993999998E-5</v>
      </c>
      <c r="G313">
        <v>30.000000000000199</v>
      </c>
      <c r="H313">
        <v>0.20129358080998799</v>
      </c>
      <c r="I313">
        <v>192.21198525245501</v>
      </c>
      <c r="L313">
        <v>0.30819876796968898</v>
      </c>
      <c r="M313">
        <v>0.30819876796968998</v>
      </c>
      <c r="N313">
        <v>0.12610828920455899</v>
      </c>
      <c r="O313">
        <v>1.8208955223880701</v>
      </c>
      <c r="P313">
        <v>0.74626865671642395</v>
      </c>
    </row>
    <row r="314" spans="1:16" x14ac:dyDescent="0.25">
      <c r="A314">
        <v>2.76</v>
      </c>
      <c r="B314">
        <v>45377.653852939802</v>
      </c>
      <c r="C314">
        <v>76.600000000000406</v>
      </c>
      <c r="D314">
        <v>192.21535829637801</v>
      </c>
      <c r="E314">
        <v>1</v>
      </c>
      <c r="F314" s="48">
        <v>4.4999998993999998E-5</v>
      </c>
      <c r="G314">
        <v>33.157894736842501</v>
      </c>
      <c r="H314">
        <v>0.20466662473248201</v>
      </c>
      <c r="I314">
        <v>192.21535829637801</v>
      </c>
      <c r="L314">
        <v>0.31330944057952897</v>
      </c>
      <c r="M314">
        <v>0.31330944057952897</v>
      </c>
      <c r="N314">
        <v>0.12622890928031599</v>
      </c>
      <c r="O314">
        <v>1.90547263681593</v>
      </c>
      <c r="P314">
        <v>0.82482325216025998</v>
      </c>
    </row>
    <row r="315" spans="1:16" x14ac:dyDescent="0.25">
      <c r="A315">
        <v>2.8</v>
      </c>
      <c r="B315">
        <v>45377.653853391203</v>
      </c>
      <c r="C315">
        <v>75.600000000000406</v>
      </c>
      <c r="D315">
        <v>192.21871621454201</v>
      </c>
      <c r="E315">
        <v>1</v>
      </c>
      <c r="F315" s="48">
        <v>4.4999998993999998E-5</v>
      </c>
      <c r="G315">
        <v>30.263157894736899</v>
      </c>
      <c r="H315">
        <v>0.20802454289747599</v>
      </c>
      <c r="I315">
        <v>192.21871621454201</v>
      </c>
      <c r="L315">
        <v>0.31839719537497402</v>
      </c>
      <c r="M315">
        <v>0.31839719537497402</v>
      </c>
      <c r="N315">
        <v>0.12634952935601501</v>
      </c>
      <c r="O315">
        <v>1.8805970149253799</v>
      </c>
      <c r="P315">
        <v>0.75281487300340399</v>
      </c>
    </row>
    <row r="316" spans="1:16" x14ac:dyDescent="0.25">
      <c r="A316">
        <v>2.84</v>
      </c>
      <c r="B316">
        <v>45377.653853842603</v>
      </c>
      <c r="C316">
        <v>76.600000000000406</v>
      </c>
      <c r="D316">
        <v>192.22202875543499</v>
      </c>
      <c r="E316">
        <v>1</v>
      </c>
      <c r="F316" s="48">
        <v>2.2499999496999999E-5</v>
      </c>
      <c r="G316">
        <v>28.4210526315794</v>
      </c>
      <c r="H316">
        <v>0.21133708378999899</v>
      </c>
      <c r="I316">
        <v>192.22202875543499</v>
      </c>
      <c r="L316">
        <v>0.323416196727282</v>
      </c>
      <c r="M316">
        <v>0.323416196727282</v>
      </c>
      <c r="N316">
        <v>0.126319374337133</v>
      </c>
      <c r="O316">
        <v>1.90547263681593</v>
      </c>
      <c r="P316">
        <v>0.70699135899451304</v>
      </c>
    </row>
    <row r="317" spans="1:16" x14ac:dyDescent="0.25">
      <c r="A317">
        <v>2.88</v>
      </c>
      <c r="B317">
        <v>45377.653854317097</v>
      </c>
      <c r="C317">
        <v>79</v>
      </c>
      <c r="D317">
        <v>192.22535642208501</v>
      </c>
      <c r="E317">
        <v>1</v>
      </c>
      <c r="F317" s="48">
        <v>4.4999998993999998E-5</v>
      </c>
      <c r="G317">
        <v>30.2631578947368</v>
      </c>
      <c r="H317">
        <v>0.214664750439994</v>
      </c>
      <c r="I317">
        <v>192.22535642208501</v>
      </c>
      <c r="L317">
        <v>0.32845811589393997</v>
      </c>
      <c r="M317">
        <v>0.32845811589393997</v>
      </c>
      <c r="N317">
        <v>0.12634952935607199</v>
      </c>
      <c r="O317">
        <v>1.9651741293532301</v>
      </c>
      <c r="P317">
        <v>0.75281487300340399</v>
      </c>
    </row>
    <row r="318" spans="1:16" x14ac:dyDescent="0.25">
      <c r="A318">
        <v>2.92</v>
      </c>
      <c r="B318">
        <v>45377.653854780103</v>
      </c>
      <c r="C318">
        <v>80.200000000000301</v>
      </c>
      <c r="D318">
        <v>192.22869921449299</v>
      </c>
      <c r="E318">
        <v>1</v>
      </c>
      <c r="F318" s="48">
        <v>8.9999997987999996E-5</v>
      </c>
      <c r="G318">
        <v>30.2631578947368</v>
      </c>
      <c r="H318">
        <v>0.218007542847488</v>
      </c>
      <c r="I318">
        <v>192.22869921449299</v>
      </c>
      <c r="L318">
        <v>0.33352295287499201</v>
      </c>
      <c r="M318">
        <v>0.33352295287499201</v>
      </c>
      <c r="N318">
        <v>0.12634952935607199</v>
      </c>
      <c r="O318">
        <v>1.9950248756219</v>
      </c>
      <c r="P318">
        <v>0.75281487300340399</v>
      </c>
    </row>
    <row r="319" spans="1:16" x14ac:dyDescent="0.25">
      <c r="A319">
        <v>2.96</v>
      </c>
      <c r="B319">
        <v>45377.653855231503</v>
      </c>
      <c r="C319">
        <v>81.200000000000301</v>
      </c>
      <c r="D319">
        <v>192.23202688114301</v>
      </c>
      <c r="E319">
        <v>1</v>
      </c>
      <c r="F319" s="48">
        <v>8.9999997987999996E-5</v>
      </c>
      <c r="G319">
        <v>30.000000000000199</v>
      </c>
      <c r="H319">
        <v>0.22133520949748201</v>
      </c>
      <c r="I319">
        <v>192.23202688114301</v>
      </c>
      <c r="L319">
        <v>0.33856487204164998</v>
      </c>
      <c r="M319">
        <v>0.33856487204164998</v>
      </c>
      <c r="N319">
        <v>0.126319374337133</v>
      </c>
      <c r="O319">
        <v>2.0199004975124399</v>
      </c>
      <c r="P319">
        <v>0.74626865671642395</v>
      </c>
    </row>
    <row r="320" spans="1:16" x14ac:dyDescent="0.25">
      <c r="A320">
        <v>3</v>
      </c>
      <c r="B320">
        <v>45377.653855705998</v>
      </c>
      <c r="C320">
        <v>81.200000000000301</v>
      </c>
      <c r="D320">
        <v>192.23535454779201</v>
      </c>
      <c r="E320">
        <v>1</v>
      </c>
      <c r="F320" s="48">
        <v>6.7499998491000004E-5</v>
      </c>
      <c r="G320">
        <v>28.684210526316001</v>
      </c>
      <c r="H320">
        <v>0.22466287614747699</v>
      </c>
      <c r="I320">
        <v>192.23535454779301</v>
      </c>
      <c r="L320">
        <v>0.343606791208308</v>
      </c>
      <c r="M320">
        <v>0.343606791208308</v>
      </c>
      <c r="N320">
        <v>0.12622890928025901</v>
      </c>
      <c r="O320">
        <v>2.0199004975124399</v>
      </c>
      <c r="P320">
        <v>0.71353757528149298</v>
      </c>
    </row>
    <row r="321" spans="1:16" x14ac:dyDescent="0.25">
      <c r="A321">
        <v>3.04</v>
      </c>
      <c r="B321">
        <v>45377.653856157398</v>
      </c>
      <c r="C321">
        <v>83.600000000000406</v>
      </c>
      <c r="D321">
        <v>192.23866708868499</v>
      </c>
      <c r="E321">
        <v>1</v>
      </c>
      <c r="F321" s="48">
        <v>6.7499998491000004E-5</v>
      </c>
      <c r="G321">
        <v>28.684210526316001</v>
      </c>
      <c r="H321">
        <v>0.22797541703999999</v>
      </c>
      <c r="I321">
        <v>192.23866708868499</v>
      </c>
      <c r="L321">
        <v>0.34862579256061599</v>
      </c>
      <c r="M321">
        <v>0.34862579256061599</v>
      </c>
      <c r="N321">
        <v>0.12610828920455899</v>
      </c>
      <c r="O321">
        <v>2.0796019900497602</v>
      </c>
      <c r="P321">
        <v>0.71353757528149397</v>
      </c>
    </row>
    <row r="322" spans="1:16" x14ac:dyDescent="0.25">
      <c r="A322">
        <v>3.08</v>
      </c>
      <c r="B322">
        <v>45377.653856643497</v>
      </c>
      <c r="C322">
        <v>84.600000000000406</v>
      </c>
      <c r="D322">
        <v>192.241979629578</v>
      </c>
      <c r="E322">
        <v>1</v>
      </c>
      <c r="F322" s="48">
        <v>4.4999998993999998E-5</v>
      </c>
      <c r="G322">
        <v>27.105263157895202</v>
      </c>
      <c r="H322">
        <v>0.23128795793249399</v>
      </c>
      <c r="I322">
        <v>192.241979629578</v>
      </c>
      <c r="L322">
        <v>0.35364479391288001</v>
      </c>
      <c r="M322">
        <v>0.35364479391288001</v>
      </c>
      <c r="N322">
        <v>0.12604797916668101</v>
      </c>
      <c r="O322">
        <v>2.1044776119403101</v>
      </c>
      <c r="P322">
        <v>0.67426027755958295</v>
      </c>
    </row>
    <row r="323" spans="1:16" x14ac:dyDescent="0.25">
      <c r="A323">
        <v>3.12</v>
      </c>
      <c r="B323">
        <v>45377.653857094898</v>
      </c>
      <c r="C323">
        <v>85.800000000000196</v>
      </c>
      <c r="D323">
        <v>192.24530729622799</v>
      </c>
      <c r="E323">
        <v>1</v>
      </c>
      <c r="F323" s="48">
        <v>2.2499999496999999E-5</v>
      </c>
      <c r="G323">
        <v>30.000000000000199</v>
      </c>
      <c r="H323">
        <v>0.234615624582489</v>
      </c>
      <c r="I323">
        <v>192.24530729622799</v>
      </c>
      <c r="L323">
        <v>0.35868671307953798</v>
      </c>
      <c r="M323">
        <v>0.35868671307953798</v>
      </c>
      <c r="N323">
        <v>0.12613844422349799</v>
      </c>
      <c r="O323">
        <v>2.1343283582089598</v>
      </c>
      <c r="P323">
        <v>0.74626865671642395</v>
      </c>
    </row>
    <row r="324" spans="1:16" x14ac:dyDescent="0.25">
      <c r="A324">
        <v>3.16</v>
      </c>
      <c r="B324">
        <v>45377.653857546298</v>
      </c>
      <c r="C324">
        <v>87</v>
      </c>
      <c r="D324">
        <v>192.24866521439299</v>
      </c>
      <c r="E324">
        <v>1</v>
      </c>
      <c r="F324" s="48">
        <v>4.4999998993999998E-5</v>
      </c>
      <c r="G324">
        <v>28.6842105263154</v>
      </c>
      <c r="H324">
        <v>0.237973542747483</v>
      </c>
      <c r="I324">
        <v>192.24866521439299</v>
      </c>
      <c r="L324">
        <v>0.36377446787498402</v>
      </c>
      <c r="M324">
        <v>0.36377446787498402</v>
      </c>
      <c r="N324">
        <v>0.126198754261377</v>
      </c>
      <c r="O324">
        <v>2.16417910447761</v>
      </c>
      <c r="P324">
        <v>0.71353757528147799</v>
      </c>
    </row>
    <row r="325" spans="1:16" x14ac:dyDescent="0.25">
      <c r="A325">
        <v>3.2</v>
      </c>
      <c r="B325">
        <v>45377.6538580208</v>
      </c>
      <c r="C325">
        <v>88.200000000000301</v>
      </c>
      <c r="D325">
        <v>192.2520080068</v>
      </c>
      <c r="E325">
        <v>1</v>
      </c>
      <c r="F325" s="48">
        <v>6.7499998491000004E-5</v>
      </c>
      <c r="G325">
        <v>28.684210526316001</v>
      </c>
      <c r="H325">
        <v>0.241316335154977</v>
      </c>
      <c r="I325">
        <v>192.2520080068</v>
      </c>
      <c r="L325">
        <v>0.368839304856036</v>
      </c>
      <c r="M325">
        <v>0.368839304856036</v>
      </c>
      <c r="N325">
        <v>0.12622890928025901</v>
      </c>
      <c r="O325">
        <v>2.1940298507462801</v>
      </c>
      <c r="P325">
        <v>0.71353757528149298</v>
      </c>
    </row>
    <row r="326" spans="1:16" x14ac:dyDescent="0.25">
      <c r="A326">
        <v>3.24</v>
      </c>
      <c r="B326">
        <v>45377.653858483798</v>
      </c>
      <c r="C326">
        <v>89.200000000000301</v>
      </c>
      <c r="D326">
        <v>192.255381050723</v>
      </c>
      <c r="E326">
        <v>1</v>
      </c>
      <c r="F326" s="48">
        <v>2.2499999496999999E-5</v>
      </c>
      <c r="G326">
        <v>27.105263157894601</v>
      </c>
      <c r="H326">
        <v>0.24468937907749899</v>
      </c>
      <c r="I326">
        <v>192.255381050723</v>
      </c>
      <c r="L326">
        <v>0.37394997746591802</v>
      </c>
      <c r="M326">
        <v>0.37394997746591802</v>
      </c>
      <c r="N326">
        <v>0.12634952935607199</v>
      </c>
      <c r="O326">
        <v>2.2189054726368198</v>
      </c>
      <c r="P326">
        <v>0.67426027755956797</v>
      </c>
    </row>
    <row r="327" spans="1:16" x14ac:dyDescent="0.25">
      <c r="A327">
        <v>3.28</v>
      </c>
      <c r="B327">
        <v>45377.653858946796</v>
      </c>
      <c r="C327">
        <v>90.400000000000105</v>
      </c>
      <c r="D327">
        <v>192.258769220403</v>
      </c>
      <c r="E327">
        <v>1</v>
      </c>
      <c r="F327" s="48">
        <v>6.7499998491000004E-5</v>
      </c>
      <c r="G327">
        <v>29.999999999999599</v>
      </c>
      <c r="H327">
        <v>0.24807754875749299</v>
      </c>
      <c r="I327">
        <v>192.258769220403</v>
      </c>
      <c r="L327">
        <v>0.37908356789015102</v>
      </c>
      <c r="M327">
        <v>0.37908356789015102</v>
      </c>
      <c r="N327">
        <v>0.12653045946970701</v>
      </c>
      <c r="O327">
        <v>2.2487562189054802</v>
      </c>
      <c r="P327">
        <v>0.74626865671640896</v>
      </c>
    </row>
    <row r="328" spans="1:16" x14ac:dyDescent="0.25">
      <c r="A328">
        <v>3.32</v>
      </c>
      <c r="B328">
        <v>45377.6538594097</v>
      </c>
      <c r="C328">
        <v>90.400000000000105</v>
      </c>
      <c r="D328">
        <v>192.26209688705299</v>
      </c>
      <c r="E328">
        <v>1</v>
      </c>
      <c r="F328" s="48">
        <v>2.2499999496999999E-5</v>
      </c>
      <c r="G328">
        <v>27.105263157894601</v>
      </c>
      <c r="H328">
        <v>0.251405215407488</v>
      </c>
      <c r="I328">
        <v>192.26209688705299</v>
      </c>
      <c r="L328">
        <v>0.38412548705680899</v>
      </c>
      <c r="M328">
        <v>0.38412548705680999</v>
      </c>
      <c r="N328">
        <v>0.126560614488646</v>
      </c>
      <c r="O328">
        <v>2.2487562189054802</v>
      </c>
      <c r="P328">
        <v>0.67426027755956797</v>
      </c>
    </row>
    <row r="329" spans="1:16" x14ac:dyDescent="0.25">
      <c r="A329">
        <v>3.36</v>
      </c>
      <c r="B329">
        <v>45377.6538598611</v>
      </c>
      <c r="C329">
        <v>92.600000000000406</v>
      </c>
      <c r="D329">
        <v>192.265409427945</v>
      </c>
      <c r="E329">
        <v>1</v>
      </c>
      <c r="F329" s="48">
        <v>4.4999998993999998E-5</v>
      </c>
      <c r="G329">
        <v>30.000000000000199</v>
      </c>
      <c r="H329">
        <v>0.254717756299982</v>
      </c>
      <c r="I329">
        <v>192.265409427945</v>
      </c>
      <c r="L329">
        <v>0.38914448840907401</v>
      </c>
      <c r="M329">
        <v>0.38914448840907401</v>
      </c>
      <c r="N329">
        <v>0.126560614488646</v>
      </c>
      <c r="O329">
        <v>2.30348258706469</v>
      </c>
      <c r="P329">
        <v>0.74626865671642495</v>
      </c>
    </row>
    <row r="330" spans="1:16" x14ac:dyDescent="0.25">
      <c r="A330">
        <v>3.4</v>
      </c>
      <c r="B330">
        <v>45377.653860324099</v>
      </c>
      <c r="C330">
        <v>92.600000000000406</v>
      </c>
      <c r="D330">
        <v>192.268737094595</v>
      </c>
      <c r="E330">
        <v>1</v>
      </c>
      <c r="F330" s="48">
        <v>6.7499998491000004E-5</v>
      </c>
      <c r="G330">
        <v>28.4210526315794</v>
      </c>
      <c r="H330">
        <v>0.25804542294997601</v>
      </c>
      <c r="I330">
        <v>192.268737094595</v>
      </c>
      <c r="L330">
        <v>0.39418640757573198</v>
      </c>
      <c r="M330">
        <v>0.39418640757573198</v>
      </c>
      <c r="N330">
        <v>0.12653045946965</v>
      </c>
      <c r="O330">
        <v>2.30348258706469</v>
      </c>
      <c r="P330">
        <v>0.70699135899451404</v>
      </c>
    </row>
    <row r="331" spans="1:16" x14ac:dyDescent="0.25">
      <c r="A331">
        <v>3.44</v>
      </c>
      <c r="B331">
        <v>45377.6538607986</v>
      </c>
      <c r="C331">
        <v>95</v>
      </c>
      <c r="D331">
        <v>192.27206476124499</v>
      </c>
      <c r="E331">
        <v>1</v>
      </c>
      <c r="F331" s="48">
        <v>2.2499999496999999E-5</v>
      </c>
      <c r="G331">
        <v>30.2631578947368</v>
      </c>
      <c r="H331">
        <v>0.261373089599999</v>
      </c>
      <c r="I331">
        <v>192.27206476124499</v>
      </c>
      <c r="L331">
        <v>0.39922832674243303</v>
      </c>
      <c r="M331">
        <v>0.39922832674243303</v>
      </c>
      <c r="N331">
        <v>0.12650030445076699</v>
      </c>
      <c r="O331">
        <v>2.3631840796019898</v>
      </c>
      <c r="P331">
        <v>0.752814873003403</v>
      </c>
    </row>
    <row r="332" spans="1:16" x14ac:dyDescent="0.25">
      <c r="A332">
        <v>3.48</v>
      </c>
      <c r="B332">
        <v>45377.653861250001</v>
      </c>
      <c r="C332">
        <v>95</v>
      </c>
      <c r="D332">
        <v>192.275377302138</v>
      </c>
      <c r="E332">
        <v>1</v>
      </c>
      <c r="F332" s="48">
        <v>4.4999998993999998E-5</v>
      </c>
      <c r="G332">
        <v>28.6842105263154</v>
      </c>
      <c r="H332">
        <v>0.264685630492494</v>
      </c>
      <c r="I332">
        <v>192.275377302138</v>
      </c>
      <c r="L332">
        <v>0.40424732809469799</v>
      </c>
      <c r="M332">
        <v>0.40424732809469799</v>
      </c>
      <c r="N332">
        <v>0.12637968437501099</v>
      </c>
      <c r="O332">
        <v>2.3631840796019898</v>
      </c>
      <c r="P332">
        <v>0.71353757528147799</v>
      </c>
    </row>
    <row r="333" spans="1:16" x14ac:dyDescent="0.25">
      <c r="A333">
        <v>3.52</v>
      </c>
      <c r="B333">
        <v>45377.653861724502</v>
      </c>
      <c r="C333">
        <v>98.400000000000105</v>
      </c>
      <c r="D333">
        <v>192.27867471727299</v>
      </c>
      <c r="E333">
        <v>1</v>
      </c>
      <c r="F333" s="48">
        <v>2.2499999496999999E-5</v>
      </c>
      <c r="G333">
        <v>28.6842105263154</v>
      </c>
      <c r="H333">
        <v>0.26798304562748898</v>
      </c>
      <c r="I333">
        <v>192.27867471727299</v>
      </c>
      <c r="L333">
        <v>0.409243411632569</v>
      </c>
      <c r="M333">
        <v>0.409243411632569</v>
      </c>
      <c r="N333">
        <v>0.12622890928031599</v>
      </c>
      <c r="O333">
        <v>2.4477611940298498</v>
      </c>
      <c r="P333">
        <v>0.71353757528147899</v>
      </c>
    </row>
    <row r="334" spans="1:16" x14ac:dyDescent="0.25">
      <c r="A334">
        <v>3.56</v>
      </c>
      <c r="B334">
        <v>45377.653862187501</v>
      </c>
      <c r="C334">
        <v>97.200000000000301</v>
      </c>
      <c r="D334">
        <v>192.28197213240799</v>
      </c>
      <c r="E334">
        <v>1</v>
      </c>
      <c r="F334" s="48">
        <v>4.4999998993999998E-5</v>
      </c>
      <c r="G334">
        <v>28.421052631578799</v>
      </c>
      <c r="H334">
        <v>0.27128046076248302</v>
      </c>
      <c r="I334">
        <v>192.28197213240699</v>
      </c>
      <c r="L334">
        <v>0.41423949517043901</v>
      </c>
      <c r="M334">
        <v>0.41423949517043901</v>
      </c>
      <c r="N334">
        <v>0.12610828920455899</v>
      </c>
      <c r="O334">
        <v>2.4179104477612001</v>
      </c>
      <c r="P334">
        <v>0.70699135899449805</v>
      </c>
    </row>
    <row r="335" spans="1:16" x14ac:dyDescent="0.25">
      <c r="A335">
        <v>3.6</v>
      </c>
      <c r="B335">
        <v>45377.653862650499</v>
      </c>
      <c r="C335">
        <v>98.400000000000105</v>
      </c>
      <c r="D335">
        <v>192.2852846733</v>
      </c>
      <c r="E335">
        <v>1</v>
      </c>
      <c r="F335" s="48">
        <v>4.4999998993999998E-5</v>
      </c>
      <c r="G335">
        <v>28.6842105263154</v>
      </c>
      <c r="H335">
        <v>0.27459300165497802</v>
      </c>
      <c r="I335">
        <v>192.2852846733</v>
      </c>
      <c r="L335">
        <v>0.41925849652270403</v>
      </c>
      <c r="M335">
        <v>0.41925849652270403</v>
      </c>
      <c r="N335">
        <v>0.12610828920450301</v>
      </c>
      <c r="O335">
        <v>2.4477611940298498</v>
      </c>
      <c r="P335">
        <v>0.71353757528147899</v>
      </c>
    </row>
    <row r="336" spans="1:16" x14ac:dyDescent="0.25">
      <c r="A336">
        <v>3.64</v>
      </c>
      <c r="B336">
        <v>45377.653863101797</v>
      </c>
      <c r="C336">
        <v>101.8</v>
      </c>
      <c r="D336">
        <v>192.288627465708</v>
      </c>
      <c r="E336">
        <v>1</v>
      </c>
      <c r="F336" s="48">
        <v>4.4999998993999998E-5</v>
      </c>
      <c r="G336">
        <v>30.000000000000199</v>
      </c>
      <c r="H336">
        <v>0.27793579406250002</v>
      </c>
      <c r="I336">
        <v>192.288627465708</v>
      </c>
      <c r="L336">
        <v>0.42432333350379903</v>
      </c>
      <c r="M336">
        <v>0.42432333350379903</v>
      </c>
      <c r="N336">
        <v>0.12613844422349799</v>
      </c>
      <c r="O336">
        <v>2.53233830845772</v>
      </c>
      <c r="P336">
        <v>0.74626865671642395</v>
      </c>
    </row>
    <row r="337" spans="1:16" x14ac:dyDescent="0.25">
      <c r="A337">
        <v>3.68</v>
      </c>
      <c r="B337">
        <v>45377.653863576401</v>
      </c>
      <c r="C337">
        <v>101.8</v>
      </c>
      <c r="D337">
        <v>192.291955132358</v>
      </c>
      <c r="E337">
        <v>1</v>
      </c>
      <c r="F337" s="48">
        <v>6.7499998491000004E-5</v>
      </c>
      <c r="G337">
        <v>28.421052631578799</v>
      </c>
      <c r="H337">
        <v>0.28126346071249497</v>
      </c>
      <c r="I337">
        <v>192.291955132358</v>
      </c>
      <c r="L337">
        <v>0.429365252670457</v>
      </c>
      <c r="M337">
        <v>0.429365252670457</v>
      </c>
      <c r="N337">
        <v>0.12610828920455899</v>
      </c>
      <c r="O337">
        <v>2.53233830845772</v>
      </c>
      <c r="P337">
        <v>0.70699135899449905</v>
      </c>
    </row>
    <row r="338" spans="1:16" x14ac:dyDescent="0.25">
      <c r="A338">
        <v>3.72</v>
      </c>
      <c r="B338">
        <v>45377.653864027801</v>
      </c>
      <c r="C338">
        <v>104.2</v>
      </c>
      <c r="D338">
        <v>192.29532817628001</v>
      </c>
      <c r="E338">
        <v>1</v>
      </c>
      <c r="F338" s="48">
        <v>4.4999998993999998E-5</v>
      </c>
      <c r="G338">
        <v>30.2631578947368</v>
      </c>
      <c r="H338">
        <v>0.28463650463498902</v>
      </c>
      <c r="I338">
        <v>192.29532817628001</v>
      </c>
      <c r="L338">
        <v>0.43447592528029599</v>
      </c>
      <c r="M338">
        <v>0.43447592528029599</v>
      </c>
      <c r="N338">
        <v>0.126198754261377</v>
      </c>
      <c r="O338">
        <v>2.5920398009950301</v>
      </c>
      <c r="P338">
        <v>0.75281487300340399</v>
      </c>
    </row>
    <row r="339" spans="1:16" x14ac:dyDescent="0.25">
      <c r="A339">
        <v>3.76</v>
      </c>
      <c r="B339">
        <v>45377.653864490698</v>
      </c>
      <c r="C339">
        <v>104.2</v>
      </c>
      <c r="D339">
        <v>192.29870122020299</v>
      </c>
      <c r="E339">
        <v>1</v>
      </c>
      <c r="F339" s="48">
        <v>2.2499999496999999E-5</v>
      </c>
      <c r="G339">
        <v>30.2631578947368</v>
      </c>
      <c r="H339">
        <v>0.28800954855748301</v>
      </c>
      <c r="I339">
        <v>192.29870122020299</v>
      </c>
      <c r="L339">
        <v>0.43958659789013599</v>
      </c>
      <c r="M339">
        <v>0.43958659789013599</v>
      </c>
      <c r="N339">
        <v>0.12628921931819401</v>
      </c>
      <c r="O339">
        <v>2.5920398009950301</v>
      </c>
      <c r="P339">
        <v>0.75281487300340399</v>
      </c>
    </row>
    <row r="340" spans="1:16" x14ac:dyDescent="0.25">
      <c r="A340">
        <v>3.8</v>
      </c>
      <c r="B340">
        <v>45377.653864965301</v>
      </c>
      <c r="C340">
        <v>104.2</v>
      </c>
      <c r="D340">
        <v>192.30205913836701</v>
      </c>
      <c r="E340">
        <v>1</v>
      </c>
      <c r="F340" s="48">
        <v>4.4999998993999998E-5</v>
      </c>
      <c r="G340">
        <v>27.105263157894601</v>
      </c>
      <c r="H340">
        <v>0.29136746672247699</v>
      </c>
      <c r="I340">
        <v>192.30205913836701</v>
      </c>
      <c r="L340">
        <v>0.44467435268558098</v>
      </c>
      <c r="M340">
        <v>0.44467435268558098</v>
      </c>
      <c r="N340">
        <v>0.126379684374954</v>
      </c>
      <c r="O340">
        <v>2.5920398009950301</v>
      </c>
      <c r="P340">
        <v>0.67426027755956697</v>
      </c>
    </row>
    <row r="341" spans="1:16" x14ac:dyDescent="0.25">
      <c r="A341">
        <v>3.84</v>
      </c>
      <c r="B341">
        <v>45377.653865416702</v>
      </c>
      <c r="C341">
        <v>106.4</v>
      </c>
      <c r="D341">
        <v>192.305356553503</v>
      </c>
      <c r="E341">
        <v>1</v>
      </c>
      <c r="F341" s="48">
        <v>4.4999998993999998E-5</v>
      </c>
      <c r="G341">
        <v>28.6842105263154</v>
      </c>
      <c r="H341">
        <v>0.29466488185750001</v>
      </c>
      <c r="I341">
        <v>192.305356553503</v>
      </c>
      <c r="L341">
        <v>0.44967043622349501</v>
      </c>
      <c r="M341">
        <v>0.44967043622349501</v>
      </c>
      <c r="N341">
        <v>0.12634952935607199</v>
      </c>
      <c r="O341">
        <v>2.6467661691542301</v>
      </c>
      <c r="P341">
        <v>0.71353757528147799</v>
      </c>
    </row>
    <row r="342" spans="1:16" x14ac:dyDescent="0.25">
      <c r="A342">
        <v>3.88</v>
      </c>
      <c r="B342">
        <v>45377.653865879598</v>
      </c>
      <c r="C342">
        <v>107.6</v>
      </c>
      <c r="D342">
        <v>192.308684220153</v>
      </c>
      <c r="E342">
        <v>1</v>
      </c>
      <c r="F342" s="48">
        <v>2.2499999496999999E-5</v>
      </c>
      <c r="G342">
        <v>28.684210526316001</v>
      </c>
      <c r="H342">
        <v>0.29799254850749402</v>
      </c>
      <c r="I342">
        <v>192.308684220153</v>
      </c>
      <c r="L342">
        <v>0.45471235539015298</v>
      </c>
      <c r="M342">
        <v>0.45471235539015298</v>
      </c>
      <c r="N342">
        <v>0.12634952935607199</v>
      </c>
      <c r="O342">
        <v>2.67661691542289</v>
      </c>
      <c r="P342">
        <v>0.71353757528149397</v>
      </c>
    </row>
    <row r="343" spans="1:16" x14ac:dyDescent="0.25">
      <c r="A343">
        <v>3.92</v>
      </c>
      <c r="B343">
        <v>45377.653866342604</v>
      </c>
      <c r="C343">
        <v>108.8</v>
      </c>
      <c r="D343">
        <v>192.31201188680299</v>
      </c>
      <c r="E343">
        <v>1</v>
      </c>
      <c r="F343" s="48">
        <v>4.4999998993999998E-5</v>
      </c>
      <c r="G343">
        <v>28.684210526316001</v>
      </c>
      <c r="H343">
        <v>0.30132021515748902</v>
      </c>
      <c r="I343">
        <v>192.31201188680299</v>
      </c>
      <c r="L343">
        <v>0.459754274556811</v>
      </c>
      <c r="M343">
        <v>0.459754274556811</v>
      </c>
      <c r="N343">
        <v>0.12628921931819401</v>
      </c>
      <c r="O343">
        <v>2.70646766169155</v>
      </c>
      <c r="P343">
        <v>0.71353757528149397</v>
      </c>
    </row>
    <row r="344" spans="1:16" x14ac:dyDescent="0.25">
      <c r="A344">
        <v>3.96</v>
      </c>
      <c r="B344">
        <v>45377.653866817098</v>
      </c>
      <c r="C344">
        <v>111</v>
      </c>
      <c r="D344">
        <v>192.31533955345299</v>
      </c>
      <c r="E344">
        <v>1</v>
      </c>
      <c r="F344" s="48">
        <v>2.2499999496999999E-5</v>
      </c>
      <c r="G344">
        <v>29.999999999999599</v>
      </c>
      <c r="H344">
        <v>0.30464788180748298</v>
      </c>
      <c r="I344">
        <v>192.31533955345299</v>
      </c>
      <c r="L344">
        <v>0.46479619372346997</v>
      </c>
      <c r="M344">
        <v>0.46479619372346997</v>
      </c>
      <c r="N344">
        <v>0.12625906429925501</v>
      </c>
      <c r="O344">
        <v>2.76119402985075</v>
      </c>
      <c r="P344">
        <v>0.74626865671640896</v>
      </c>
    </row>
    <row r="345" spans="1:16" x14ac:dyDescent="0.25">
      <c r="A345">
        <v>4</v>
      </c>
      <c r="B345">
        <v>45377.653867280103</v>
      </c>
      <c r="C345">
        <v>111</v>
      </c>
      <c r="D345">
        <v>192.31863696858699</v>
      </c>
      <c r="E345">
        <v>1</v>
      </c>
      <c r="F345" s="48">
        <v>6.7499998491000004E-5</v>
      </c>
      <c r="G345">
        <v>28.6842105263154</v>
      </c>
      <c r="H345">
        <v>0.30794529694247802</v>
      </c>
      <c r="I345">
        <v>192.31863696858699</v>
      </c>
      <c r="L345">
        <v>0.46979227726133999</v>
      </c>
      <c r="M345">
        <v>0.46979227726133999</v>
      </c>
      <c r="N345">
        <v>0.12610828920450301</v>
      </c>
      <c r="O345">
        <v>2.76119402985075</v>
      </c>
      <c r="P345">
        <v>0.71353757528147799</v>
      </c>
    </row>
    <row r="346" spans="1:16" x14ac:dyDescent="0.25">
      <c r="A346">
        <v>4.04</v>
      </c>
      <c r="B346">
        <v>45377.653867743102</v>
      </c>
      <c r="C346">
        <v>112.2</v>
      </c>
      <c r="D346">
        <v>192.32196463523701</v>
      </c>
      <c r="E346">
        <v>1</v>
      </c>
      <c r="F346" s="48">
        <v>2.2499999496999999E-5</v>
      </c>
      <c r="G346">
        <v>28.684210526316001</v>
      </c>
      <c r="H346">
        <v>0.31127296359247197</v>
      </c>
      <c r="I346">
        <v>192.32196463523701</v>
      </c>
      <c r="L346">
        <v>0.47483419642799901</v>
      </c>
      <c r="M346">
        <v>0.47483419642799801</v>
      </c>
      <c r="N346">
        <v>0.12598766912874601</v>
      </c>
      <c r="O346">
        <v>2.7910447761194099</v>
      </c>
      <c r="P346">
        <v>0.71353757528149298</v>
      </c>
    </row>
    <row r="347" spans="1:16" x14ac:dyDescent="0.25">
      <c r="A347">
        <v>4.08</v>
      </c>
      <c r="B347">
        <v>45377.6538681944</v>
      </c>
      <c r="C347">
        <v>112.2</v>
      </c>
      <c r="D347">
        <v>192.32527717612999</v>
      </c>
      <c r="E347">
        <v>1</v>
      </c>
      <c r="F347" s="48">
        <v>6.7499998491000004E-5</v>
      </c>
      <c r="G347">
        <v>28.684210526316001</v>
      </c>
      <c r="H347">
        <v>0.314585504484995</v>
      </c>
      <c r="I347">
        <v>192.32527717612999</v>
      </c>
      <c r="L347">
        <v>0.479853197780306</v>
      </c>
      <c r="M347">
        <v>0.479853197780306</v>
      </c>
      <c r="N347">
        <v>0.125957514109864</v>
      </c>
      <c r="O347">
        <v>2.7910447761194099</v>
      </c>
      <c r="P347">
        <v>0.71353757528149298</v>
      </c>
    </row>
    <row r="348" spans="1:16" x14ac:dyDescent="0.25">
      <c r="A348">
        <v>4.12</v>
      </c>
      <c r="B348">
        <v>45377.653868657399</v>
      </c>
      <c r="C348">
        <v>114.4</v>
      </c>
      <c r="D348">
        <v>192.32860484278001</v>
      </c>
      <c r="E348">
        <v>1</v>
      </c>
      <c r="F348" s="48">
        <v>4.4999998993999998E-5</v>
      </c>
      <c r="G348">
        <v>28.6842105263154</v>
      </c>
      <c r="H348">
        <v>0.31791317113499001</v>
      </c>
      <c r="I348">
        <v>192.32860484278001</v>
      </c>
      <c r="L348">
        <v>0.48489511694696402</v>
      </c>
      <c r="M348">
        <v>0.48489511694696402</v>
      </c>
      <c r="N348">
        <v>0.12598766912880299</v>
      </c>
      <c r="O348">
        <v>2.84577114427861</v>
      </c>
      <c r="P348">
        <v>0.71353757528147799</v>
      </c>
    </row>
    <row r="349" spans="1:16" x14ac:dyDescent="0.25">
      <c r="A349">
        <v>4.16</v>
      </c>
      <c r="B349">
        <v>45377.653869120397</v>
      </c>
      <c r="C349">
        <v>115.6</v>
      </c>
      <c r="D349">
        <v>192.331962760945</v>
      </c>
      <c r="E349">
        <v>1</v>
      </c>
      <c r="F349" s="48">
        <v>2.2499999496999999E-5</v>
      </c>
      <c r="G349">
        <v>30.2631578947368</v>
      </c>
      <c r="H349">
        <v>0.32127108929998399</v>
      </c>
      <c r="I349">
        <v>192.331962760945</v>
      </c>
      <c r="L349">
        <v>0.48998287174241001</v>
      </c>
      <c r="M349">
        <v>0.48998287174241001</v>
      </c>
      <c r="N349">
        <v>0.12604797916668101</v>
      </c>
      <c r="O349">
        <v>2.8756218905472699</v>
      </c>
      <c r="P349">
        <v>0.752814873003403</v>
      </c>
    </row>
    <row r="350" spans="1:16" x14ac:dyDescent="0.25">
      <c r="A350">
        <v>4.2</v>
      </c>
      <c r="B350">
        <v>45377.653869583301</v>
      </c>
      <c r="C350">
        <v>117.8</v>
      </c>
      <c r="D350">
        <v>192.33532067911</v>
      </c>
      <c r="E350">
        <v>1</v>
      </c>
      <c r="F350" s="48">
        <v>4.4999998993999998E-5</v>
      </c>
      <c r="G350">
        <v>30.000000000000199</v>
      </c>
      <c r="H350">
        <v>0.32462900746497803</v>
      </c>
      <c r="I350">
        <v>192.33532067911</v>
      </c>
      <c r="L350">
        <v>0.495070626537855</v>
      </c>
      <c r="M350">
        <v>0.495070626537855</v>
      </c>
      <c r="N350">
        <v>0.12610828920450301</v>
      </c>
      <c r="O350">
        <v>2.93034825870647</v>
      </c>
      <c r="P350">
        <v>0.74626865671642495</v>
      </c>
    </row>
    <row r="351" spans="1:16" x14ac:dyDescent="0.25">
      <c r="A351">
        <v>4.24</v>
      </c>
      <c r="B351">
        <v>45377.653870046299</v>
      </c>
      <c r="C351">
        <v>119</v>
      </c>
      <c r="D351">
        <v>192.33870884878999</v>
      </c>
      <c r="E351">
        <v>1</v>
      </c>
      <c r="F351" s="48">
        <v>4.4999998993999998E-5</v>
      </c>
      <c r="G351">
        <v>31.578947368421101</v>
      </c>
      <c r="H351">
        <v>0.32801717714500001</v>
      </c>
      <c r="I351">
        <v>192.33870884878999</v>
      </c>
      <c r="L351">
        <v>0.50020421696213102</v>
      </c>
      <c r="M351">
        <v>0.50020421696213102</v>
      </c>
      <c r="N351">
        <v>0.12625906429925501</v>
      </c>
      <c r="O351">
        <v>2.9601990049751201</v>
      </c>
      <c r="P351">
        <v>0.78554595443833497</v>
      </c>
    </row>
    <row r="352" spans="1:16" x14ac:dyDescent="0.25">
      <c r="A352">
        <v>4.28</v>
      </c>
      <c r="B352">
        <v>45377.653870509297</v>
      </c>
      <c r="C352">
        <v>119</v>
      </c>
      <c r="D352">
        <v>192.34206676695501</v>
      </c>
      <c r="E352">
        <v>1</v>
      </c>
      <c r="F352" s="48">
        <v>4.4999998993999998E-5</v>
      </c>
      <c r="G352">
        <v>27.105263157894601</v>
      </c>
      <c r="H352">
        <v>0.33137509530999398</v>
      </c>
      <c r="I352">
        <v>192.34206676695501</v>
      </c>
      <c r="L352">
        <v>0.50529197175757701</v>
      </c>
      <c r="M352">
        <v>0.50529197175757701</v>
      </c>
      <c r="N352">
        <v>0.12637968437501099</v>
      </c>
      <c r="O352">
        <v>2.9601990049751201</v>
      </c>
      <c r="P352">
        <v>0.67426027755956697</v>
      </c>
    </row>
    <row r="353" spans="1:16" x14ac:dyDescent="0.25">
      <c r="A353">
        <v>4.32</v>
      </c>
      <c r="B353">
        <v>45377.653870983799</v>
      </c>
      <c r="C353">
        <v>121.4</v>
      </c>
      <c r="D353">
        <v>192.34540955936299</v>
      </c>
      <c r="E353">
        <v>1</v>
      </c>
      <c r="F353" s="48">
        <v>4.4999998993999998E-5</v>
      </c>
      <c r="G353">
        <v>31.842105263157698</v>
      </c>
      <c r="H353">
        <v>0.33471788771748801</v>
      </c>
      <c r="I353">
        <v>192.34540955936299</v>
      </c>
      <c r="L353">
        <v>0.51035680873862899</v>
      </c>
      <c r="M353">
        <v>0.51035680873862899</v>
      </c>
      <c r="N353">
        <v>0.12647014943182799</v>
      </c>
      <c r="O353">
        <v>3.0199004975124399</v>
      </c>
      <c r="P353">
        <v>0.79209217072531501</v>
      </c>
    </row>
    <row r="354" spans="1:16" x14ac:dyDescent="0.25">
      <c r="A354">
        <v>4.3600000000000003</v>
      </c>
      <c r="B354">
        <v>45377.653871446797</v>
      </c>
      <c r="C354">
        <v>121.4</v>
      </c>
      <c r="D354">
        <v>192.348722100255</v>
      </c>
      <c r="E354">
        <v>1</v>
      </c>
      <c r="F354" s="48">
        <v>4.4999998993999998E-5</v>
      </c>
      <c r="G354">
        <v>30.2631578947368</v>
      </c>
      <c r="H354">
        <v>0.338030428609983</v>
      </c>
      <c r="I354">
        <v>192.348722100255</v>
      </c>
      <c r="L354">
        <v>0.51537581009089295</v>
      </c>
      <c r="M354">
        <v>0.51537581009089295</v>
      </c>
      <c r="N354">
        <v>0.12647014943182799</v>
      </c>
      <c r="O354">
        <v>3.0199004975124399</v>
      </c>
      <c r="P354">
        <v>0.75281487300340399</v>
      </c>
    </row>
    <row r="355" spans="1:16" x14ac:dyDescent="0.25">
      <c r="A355">
        <v>4.4000000000000004</v>
      </c>
      <c r="B355">
        <v>45377.653871909701</v>
      </c>
      <c r="C355">
        <v>120.2</v>
      </c>
      <c r="D355">
        <v>192.352049766905</v>
      </c>
      <c r="E355">
        <v>1</v>
      </c>
      <c r="F355" s="48">
        <v>6.7499998491000004E-5</v>
      </c>
      <c r="G355">
        <v>24.2105263157896</v>
      </c>
      <c r="H355">
        <v>0.34135809525997701</v>
      </c>
      <c r="I355">
        <v>192.352049766905</v>
      </c>
      <c r="L355">
        <v>0.52041772925755203</v>
      </c>
      <c r="M355">
        <v>0.52041772925755203</v>
      </c>
      <c r="N355">
        <v>0.12643999441283299</v>
      </c>
      <c r="O355">
        <v>2.9900497512437898</v>
      </c>
      <c r="P355">
        <v>0.60225189840272597</v>
      </c>
    </row>
    <row r="356" spans="1:16" x14ac:dyDescent="0.25">
      <c r="A356">
        <v>4.4400000000000004</v>
      </c>
      <c r="B356">
        <v>45377.653872361101</v>
      </c>
      <c r="C356">
        <v>122.4</v>
      </c>
      <c r="D356">
        <v>192.355392559313</v>
      </c>
      <c r="E356">
        <v>1</v>
      </c>
      <c r="F356" s="48">
        <v>4.4999998993999998E-5</v>
      </c>
      <c r="G356">
        <v>27.105263157894601</v>
      </c>
      <c r="H356">
        <v>0.34470088766750001</v>
      </c>
      <c r="I356">
        <v>192.355392559313</v>
      </c>
      <c r="L356">
        <v>0.52548256623864698</v>
      </c>
      <c r="M356">
        <v>0.52548256623864698</v>
      </c>
      <c r="N356">
        <v>0.12647014943182799</v>
      </c>
      <c r="O356">
        <v>3.0447761194029899</v>
      </c>
      <c r="P356">
        <v>0.67426027755956697</v>
      </c>
    </row>
    <row r="357" spans="1:16" x14ac:dyDescent="0.25">
      <c r="A357">
        <v>4.4800000000000004</v>
      </c>
      <c r="B357">
        <v>45377.653872824099</v>
      </c>
      <c r="C357">
        <v>124.8</v>
      </c>
      <c r="D357">
        <v>192.35870510020499</v>
      </c>
      <c r="E357">
        <v>1</v>
      </c>
      <c r="F357" s="48">
        <v>8.9999997987999996E-5</v>
      </c>
      <c r="G357">
        <v>27.105263157894601</v>
      </c>
      <c r="H357">
        <v>0.34801342855999401</v>
      </c>
      <c r="I357">
        <v>192.35870510020499</v>
      </c>
      <c r="L357">
        <v>0.53050156759091105</v>
      </c>
      <c r="M357">
        <v>0.53050156759091105</v>
      </c>
      <c r="N357">
        <v>0.12634952935607199</v>
      </c>
      <c r="O357">
        <v>3.1044776119402999</v>
      </c>
      <c r="P357">
        <v>0.67426027755956797</v>
      </c>
    </row>
    <row r="358" spans="1:16" x14ac:dyDescent="0.25">
      <c r="A358">
        <v>4.5199999999999996</v>
      </c>
      <c r="B358">
        <v>45377.653873298601</v>
      </c>
      <c r="C358">
        <v>124.8</v>
      </c>
      <c r="D358">
        <v>192.36201764109799</v>
      </c>
      <c r="E358">
        <v>1</v>
      </c>
      <c r="F358" s="48">
        <v>2.2499999496999999E-5</v>
      </c>
      <c r="G358">
        <v>27.105263157894601</v>
      </c>
      <c r="H358">
        <v>0.35132596945248901</v>
      </c>
      <c r="I358">
        <v>192.36201764109799</v>
      </c>
      <c r="L358">
        <v>0.53552056894317501</v>
      </c>
      <c r="M358">
        <v>0.53552056894317501</v>
      </c>
      <c r="N358">
        <v>0.12622890928031599</v>
      </c>
      <c r="O358">
        <v>3.1044776119402999</v>
      </c>
      <c r="P358">
        <v>0.67426027755956797</v>
      </c>
    </row>
    <row r="359" spans="1:16" x14ac:dyDescent="0.25">
      <c r="A359">
        <v>4.5599999999999996</v>
      </c>
      <c r="B359">
        <v>45377.653873750001</v>
      </c>
      <c r="C359">
        <v>128.19999999999999</v>
      </c>
      <c r="D359">
        <v>192.36533018199</v>
      </c>
      <c r="E359">
        <v>1</v>
      </c>
      <c r="F359" s="48">
        <v>6.7499998491000004E-5</v>
      </c>
      <c r="G359">
        <v>31.578947368421101</v>
      </c>
      <c r="H359">
        <v>0.354638510344984</v>
      </c>
      <c r="I359">
        <v>192.36533018199</v>
      </c>
      <c r="L359">
        <v>0.54053957029543998</v>
      </c>
      <c r="M359">
        <v>0.54053957029543998</v>
      </c>
      <c r="N359">
        <v>0.12613844422349799</v>
      </c>
      <c r="O359">
        <v>3.1890547263681701</v>
      </c>
      <c r="P359">
        <v>0.78554595443833497</v>
      </c>
    </row>
    <row r="360" spans="1:16" x14ac:dyDescent="0.25">
      <c r="A360">
        <v>4.5999999999999996</v>
      </c>
      <c r="B360">
        <v>45377.653874213</v>
      </c>
      <c r="C360">
        <v>128.19999999999999</v>
      </c>
      <c r="D360">
        <v>192.36864272288199</v>
      </c>
      <c r="E360">
        <v>1</v>
      </c>
      <c r="F360" s="48">
        <v>8.9999997987999996E-5</v>
      </c>
      <c r="G360">
        <v>28.684210526316001</v>
      </c>
      <c r="H360">
        <v>0.357951051237478</v>
      </c>
      <c r="I360">
        <v>192.36864272288199</v>
      </c>
      <c r="L360">
        <v>0.54555857164770405</v>
      </c>
      <c r="M360">
        <v>0.54555857164770405</v>
      </c>
      <c r="N360">
        <v>0.126168599242381</v>
      </c>
      <c r="O360">
        <v>3.1890547263681701</v>
      </c>
      <c r="P360">
        <v>0.71353757528149298</v>
      </c>
    </row>
    <row r="361" spans="1:16" x14ac:dyDescent="0.25">
      <c r="A361">
        <v>4.6399999999999997</v>
      </c>
      <c r="B361">
        <v>45377.653874675903</v>
      </c>
      <c r="C361">
        <v>129.4</v>
      </c>
      <c r="D361">
        <v>192.37198551528999</v>
      </c>
      <c r="E361">
        <v>1</v>
      </c>
      <c r="F361" s="48">
        <v>6.7499998491000004E-5</v>
      </c>
      <c r="G361">
        <v>28.6842105263154</v>
      </c>
      <c r="H361">
        <v>0.36129384364497202</v>
      </c>
      <c r="I361">
        <v>192.37198551528999</v>
      </c>
      <c r="L361">
        <v>0.55062340862875603</v>
      </c>
      <c r="M361">
        <v>0.55062340862875603</v>
      </c>
      <c r="N361">
        <v>0.12619875426131999</v>
      </c>
      <c r="O361">
        <v>3.2189054726368198</v>
      </c>
      <c r="P361">
        <v>0.71353757528147799</v>
      </c>
    </row>
    <row r="362" spans="1:16" x14ac:dyDescent="0.25">
      <c r="A362">
        <v>4.68</v>
      </c>
      <c r="B362">
        <v>45377.653875138902</v>
      </c>
      <c r="C362">
        <v>130.4</v>
      </c>
      <c r="D362">
        <v>192.375328307698</v>
      </c>
      <c r="E362">
        <v>1</v>
      </c>
      <c r="F362" s="48">
        <v>4.4999998993999998E-5</v>
      </c>
      <c r="G362">
        <v>28.421052631578799</v>
      </c>
      <c r="H362">
        <v>0.36463663605249502</v>
      </c>
      <c r="I362">
        <v>192.375328307698</v>
      </c>
      <c r="L362">
        <v>0.55568824560985097</v>
      </c>
      <c r="M362">
        <v>0.55568824560985097</v>
      </c>
      <c r="N362">
        <v>0.12622890928031599</v>
      </c>
      <c r="O362">
        <v>3.2437810945273702</v>
      </c>
      <c r="P362">
        <v>0.70699135899449805</v>
      </c>
    </row>
    <row r="363" spans="1:16" x14ac:dyDescent="0.25">
      <c r="A363">
        <v>4.72</v>
      </c>
      <c r="B363">
        <v>45377.653875613403</v>
      </c>
      <c r="C363">
        <v>129.4</v>
      </c>
      <c r="D363">
        <v>192.37871647737799</v>
      </c>
      <c r="E363">
        <v>1</v>
      </c>
      <c r="F363" s="48">
        <v>4.4999998993999998E-5</v>
      </c>
      <c r="G363">
        <v>24.2105263157896</v>
      </c>
      <c r="H363">
        <v>0.36802480573248902</v>
      </c>
      <c r="I363">
        <v>192.37871647737799</v>
      </c>
      <c r="L363">
        <v>0.56082183603408398</v>
      </c>
      <c r="M363">
        <v>0.56082183603408398</v>
      </c>
      <c r="N363">
        <v>0.12634952935607199</v>
      </c>
      <c r="O363">
        <v>3.2189054726368198</v>
      </c>
      <c r="P363">
        <v>0.60225189840272597</v>
      </c>
    </row>
    <row r="364" spans="1:16" x14ac:dyDescent="0.25">
      <c r="A364">
        <v>4.76</v>
      </c>
      <c r="B364">
        <v>45377.653876076402</v>
      </c>
      <c r="C364">
        <v>134</v>
      </c>
      <c r="D364">
        <v>192.3820895213</v>
      </c>
      <c r="E364">
        <v>1</v>
      </c>
      <c r="F364" s="48">
        <v>4.4999998993999998E-5</v>
      </c>
      <c r="G364">
        <v>30.2631578947368</v>
      </c>
      <c r="H364">
        <v>0.37139784965498301</v>
      </c>
      <c r="I364">
        <v>192.3820895213</v>
      </c>
      <c r="L364">
        <v>0.56593250864392397</v>
      </c>
      <c r="M364">
        <v>0.56593250864392397</v>
      </c>
      <c r="N364">
        <v>0.12650030445076699</v>
      </c>
      <c r="O364">
        <v>3.3333333333333299</v>
      </c>
      <c r="P364">
        <v>0.75281487300340399</v>
      </c>
    </row>
    <row r="365" spans="1:16" x14ac:dyDescent="0.25">
      <c r="A365">
        <v>4.8</v>
      </c>
      <c r="B365">
        <v>45377.653876527802</v>
      </c>
      <c r="C365">
        <v>134</v>
      </c>
      <c r="D365">
        <v>192.38543231370701</v>
      </c>
      <c r="E365">
        <v>1</v>
      </c>
      <c r="F365" s="48">
        <v>4.4999998993999998E-5</v>
      </c>
      <c r="G365">
        <v>28.6842105263154</v>
      </c>
      <c r="H365">
        <v>0.37474064206247698</v>
      </c>
      <c r="I365">
        <v>192.38543231370701</v>
      </c>
      <c r="L365">
        <v>0.57099734562497495</v>
      </c>
      <c r="M365">
        <v>0.57099734562497495</v>
      </c>
      <c r="N365">
        <v>0.12653045946970601</v>
      </c>
      <c r="O365">
        <v>3.3333333333333299</v>
      </c>
      <c r="P365">
        <v>0.71353757528147799</v>
      </c>
    </row>
    <row r="366" spans="1:16" x14ac:dyDescent="0.25">
      <c r="A366">
        <v>4.84</v>
      </c>
      <c r="B366">
        <v>45377.653876990698</v>
      </c>
      <c r="C366">
        <v>135</v>
      </c>
      <c r="D366">
        <v>192.38871460308499</v>
      </c>
      <c r="E366">
        <v>1</v>
      </c>
      <c r="F366" s="48">
        <v>6.7499998491000004E-5</v>
      </c>
      <c r="G366">
        <v>29.999999999999599</v>
      </c>
      <c r="H366">
        <v>0.37802293143999999</v>
      </c>
      <c r="I366">
        <v>192.38871460308499</v>
      </c>
      <c r="L366">
        <v>0.57597051134849597</v>
      </c>
      <c r="M366">
        <v>0.57597051134849597</v>
      </c>
      <c r="N366">
        <v>0.12647014943182799</v>
      </c>
      <c r="O366">
        <v>3.3582089552238799</v>
      </c>
      <c r="P366">
        <v>0.74626865671640896</v>
      </c>
    </row>
    <row r="367" spans="1:16" x14ac:dyDescent="0.25">
      <c r="A367">
        <v>4.88</v>
      </c>
      <c r="B367">
        <v>45377.653877453697</v>
      </c>
      <c r="C367">
        <v>136.19999999999999</v>
      </c>
      <c r="D367">
        <v>192.39204226973499</v>
      </c>
      <c r="E367">
        <v>1</v>
      </c>
      <c r="F367" s="48">
        <v>4.4999998993999998E-5</v>
      </c>
      <c r="G367">
        <v>28.684210526316001</v>
      </c>
      <c r="H367">
        <v>0.381350598089995</v>
      </c>
      <c r="I367">
        <v>192.39204226973499</v>
      </c>
      <c r="L367">
        <v>0.58101243051515405</v>
      </c>
      <c r="M367">
        <v>0.58101243051515405</v>
      </c>
      <c r="N367">
        <v>0.12647014943182799</v>
      </c>
      <c r="O367">
        <v>3.3880597014925402</v>
      </c>
      <c r="P367">
        <v>0.71353757528149397</v>
      </c>
    </row>
    <row r="368" spans="1:16" x14ac:dyDescent="0.25">
      <c r="A368">
        <v>4.92</v>
      </c>
      <c r="B368">
        <v>45377.653877928198</v>
      </c>
      <c r="C368">
        <v>137.4</v>
      </c>
      <c r="D368">
        <v>192.39536993638501</v>
      </c>
      <c r="E368">
        <v>1</v>
      </c>
      <c r="F368" s="48">
        <v>4.4999998993999998E-5</v>
      </c>
      <c r="G368">
        <v>28.6842105263154</v>
      </c>
      <c r="H368">
        <v>0.38467826473998901</v>
      </c>
      <c r="I368">
        <v>192.39536993638501</v>
      </c>
      <c r="L368">
        <v>0.58605434968181203</v>
      </c>
      <c r="M368">
        <v>0.58605434968181203</v>
      </c>
      <c r="N368">
        <v>0.12640983939395001</v>
      </c>
      <c r="O368">
        <v>3.4179104477612001</v>
      </c>
      <c r="P368">
        <v>0.71353757528147799</v>
      </c>
    </row>
    <row r="369" spans="1:16" x14ac:dyDescent="0.25">
      <c r="A369">
        <v>4.96</v>
      </c>
      <c r="B369">
        <v>45377.653878391196</v>
      </c>
      <c r="C369">
        <v>137.4</v>
      </c>
      <c r="D369">
        <v>192.398697603035</v>
      </c>
      <c r="E369">
        <v>1</v>
      </c>
      <c r="F369" s="48">
        <v>4.4999998993999998E-5</v>
      </c>
      <c r="G369">
        <v>25.7894736842104</v>
      </c>
      <c r="H369">
        <v>0.38800593138998402</v>
      </c>
      <c r="I369">
        <v>192.398697603035</v>
      </c>
      <c r="L369">
        <v>0.59109626884847</v>
      </c>
      <c r="M369">
        <v>0.59109626884847</v>
      </c>
      <c r="N369">
        <v>0.12634952935607199</v>
      </c>
      <c r="O369">
        <v>3.4179104477612001</v>
      </c>
      <c r="P369">
        <v>0.64152919612463699</v>
      </c>
    </row>
    <row r="370" spans="1:16" x14ac:dyDescent="0.25">
      <c r="A370">
        <v>5</v>
      </c>
      <c r="B370">
        <v>45377.653878854202</v>
      </c>
      <c r="C370">
        <v>138.6</v>
      </c>
      <c r="D370">
        <v>192.40197989241199</v>
      </c>
      <c r="E370">
        <v>1</v>
      </c>
      <c r="F370" s="48">
        <v>2.2499999496999999E-5</v>
      </c>
      <c r="G370">
        <v>25.789473684211</v>
      </c>
      <c r="H370">
        <v>0.39128822076747799</v>
      </c>
      <c r="I370">
        <v>192.40197989241199</v>
      </c>
      <c r="L370">
        <v>0.59606943457194705</v>
      </c>
      <c r="M370">
        <v>0.59606943457194705</v>
      </c>
      <c r="N370">
        <v>0.126138444223442</v>
      </c>
      <c r="O370">
        <v>3.44776119402986</v>
      </c>
      <c r="P370">
        <v>0.64152919612465198</v>
      </c>
    </row>
    <row r="371" spans="1:16" x14ac:dyDescent="0.25">
      <c r="A371">
        <v>5.04</v>
      </c>
      <c r="B371">
        <v>45377.653879317098</v>
      </c>
      <c r="C371">
        <v>142</v>
      </c>
      <c r="D371">
        <v>192.40529243330499</v>
      </c>
      <c r="E371">
        <v>1</v>
      </c>
      <c r="F371" s="48">
        <v>4.4999998993999998E-5</v>
      </c>
      <c r="G371">
        <v>30.2631578947368</v>
      </c>
      <c r="H371">
        <v>0.39460076165997299</v>
      </c>
      <c r="I371">
        <v>192.40529243330499</v>
      </c>
      <c r="L371">
        <v>0.60108843592421202</v>
      </c>
      <c r="M371">
        <v>0.60108843592421202</v>
      </c>
      <c r="N371">
        <v>0.126047979166624</v>
      </c>
      <c r="O371">
        <v>3.5323383084577098</v>
      </c>
      <c r="P371">
        <v>0.75281487300340499</v>
      </c>
    </row>
    <row r="372" spans="1:16" x14ac:dyDescent="0.25">
      <c r="A372">
        <v>5.08</v>
      </c>
      <c r="B372">
        <v>45377.653879780097</v>
      </c>
      <c r="C372">
        <v>143</v>
      </c>
      <c r="D372">
        <v>192.408604974198</v>
      </c>
      <c r="E372">
        <v>1</v>
      </c>
      <c r="F372" s="48">
        <v>6.7499998491000004E-5</v>
      </c>
      <c r="G372">
        <v>28.421052631578799</v>
      </c>
      <c r="H372">
        <v>0.39791330255249602</v>
      </c>
      <c r="I372">
        <v>192.408604974198</v>
      </c>
      <c r="L372">
        <v>0.60610743727651895</v>
      </c>
      <c r="M372">
        <v>0.60610743727651895</v>
      </c>
      <c r="N372">
        <v>0.12598766912880299</v>
      </c>
      <c r="O372">
        <v>3.5572139303482602</v>
      </c>
      <c r="P372">
        <v>0.70699135899449905</v>
      </c>
    </row>
    <row r="373" spans="1:16" x14ac:dyDescent="0.25">
      <c r="A373">
        <v>5.12</v>
      </c>
      <c r="B373">
        <v>45377.653880231497</v>
      </c>
      <c r="C373">
        <v>145.4</v>
      </c>
      <c r="D373">
        <v>192.41193264084799</v>
      </c>
      <c r="E373">
        <v>1</v>
      </c>
      <c r="F373" s="48">
        <v>6.7499998491000004E-5</v>
      </c>
      <c r="G373">
        <v>31.578947368421101</v>
      </c>
      <c r="H373">
        <v>0.40124096920249003</v>
      </c>
      <c r="I373">
        <v>192.41193264084799</v>
      </c>
      <c r="L373">
        <v>0.61114935644317703</v>
      </c>
      <c r="M373">
        <v>0.61114935644317703</v>
      </c>
      <c r="N373">
        <v>0.12601782414774201</v>
      </c>
      <c r="O373">
        <v>3.6169154228855702</v>
      </c>
      <c r="P373">
        <v>0.78554595443833497</v>
      </c>
    </row>
    <row r="374" spans="1:16" x14ac:dyDescent="0.25">
      <c r="A374">
        <v>5.16</v>
      </c>
      <c r="B374">
        <v>45377.653880694401</v>
      </c>
      <c r="C374">
        <v>144.19999999999999</v>
      </c>
      <c r="D374">
        <v>192.415275433255</v>
      </c>
      <c r="E374">
        <v>1</v>
      </c>
      <c r="F374" s="48">
        <v>4.4999998993999998E-5</v>
      </c>
      <c r="G374">
        <v>31.578947368421101</v>
      </c>
      <c r="H374">
        <v>0.40458376160998499</v>
      </c>
      <c r="I374">
        <v>192.415275433255</v>
      </c>
      <c r="L374">
        <v>0.61621419342422901</v>
      </c>
      <c r="M374">
        <v>0.61621419342422901</v>
      </c>
      <c r="N374">
        <v>0.12604797916668101</v>
      </c>
      <c r="O374">
        <v>3.5870646766169201</v>
      </c>
      <c r="P374">
        <v>0.78554595443833597</v>
      </c>
    </row>
    <row r="375" spans="1:16" x14ac:dyDescent="0.25">
      <c r="A375">
        <v>5.2</v>
      </c>
      <c r="B375">
        <v>45377.653881168997</v>
      </c>
      <c r="C375">
        <v>146.6</v>
      </c>
      <c r="D375">
        <v>192.41864847717699</v>
      </c>
      <c r="E375">
        <v>1</v>
      </c>
      <c r="F375" s="48">
        <v>4.4999998993999998E-5</v>
      </c>
      <c r="G375">
        <v>31.842105263158299</v>
      </c>
      <c r="H375">
        <v>0.40795680553247798</v>
      </c>
      <c r="I375">
        <v>192.41864847717699</v>
      </c>
      <c r="L375">
        <v>0.621324866034069</v>
      </c>
      <c r="M375">
        <v>0.621324866034068</v>
      </c>
      <c r="N375">
        <v>0.12610828920450301</v>
      </c>
      <c r="O375">
        <v>3.6467661691542399</v>
      </c>
      <c r="P375">
        <v>0.79209217072533</v>
      </c>
    </row>
    <row r="376" spans="1:16" x14ac:dyDescent="0.25">
      <c r="A376">
        <v>5.24</v>
      </c>
      <c r="B376">
        <v>45377.653881620397</v>
      </c>
      <c r="C376">
        <v>146.6</v>
      </c>
      <c r="D376">
        <v>192.42202152109999</v>
      </c>
      <c r="E376">
        <v>1</v>
      </c>
      <c r="F376" s="48">
        <v>4.4999998993999998E-5</v>
      </c>
      <c r="G376">
        <v>28.684210526316001</v>
      </c>
      <c r="H376">
        <v>0.41132984945497197</v>
      </c>
      <c r="I376">
        <v>192.42202152109999</v>
      </c>
      <c r="L376">
        <v>0.626435538643908</v>
      </c>
      <c r="M376">
        <v>0.626435538643908</v>
      </c>
      <c r="N376">
        <v>0.12622890928025901</v>
      </c>
      <c r="O376">
        <v>3.6467661691542399</v>
      </c>
      <c r="P376">
        <v>0.71353757528149298</v>
      </c>
    </row>
    <row r="377" spans="1:16" x14ac:dyDescent="0.25">
      <c r="A377">
        <v>5.28</v>
      </c>
      <c r="B377">
        <v>45377.653882083301</v>
      </c>
      <c r="C377">
        <v>147.6</v>
      </c>
      <c r="D377">
        <v>192.42537943926499</v>
      </c>
      <c r="E377">
        <v>1</v>
      </c>
      <c r="F377" s="48">
        <v>6.7499998491000004E-5</v>
      </c>
      <c r="G377">
        <v>30.000000000000199</v>
      </c>
      <c r="H377">
        <v>0.41468776761999498</v>
      </c>
      <c r="I377">
        <v>192.42537943926499</v>
      </c>
      <c r="L377">
        <v>0.63152329343939695</v>
      </c>
      <c r="M377">
        <v>0.63152329343939595</v>
      </c>
      <c r="N377">
        <v>0.126319374337133</v>
      </c>
      <c r="O377">
        <v>3.6716417910447898</v>
      </c>
      <c r="P377">
        <v>0.74626865671642395</v>
      </c>
    </row>
    <row r="378" spans="1:16" x14ac:dyDescent="0.25">
      <c r="A378">
        <v>5.32</v>
      </c>
      <c r="B378">
        <v>45377.653882546299</v>
      </c>
      <c r="C378">
        <v>147.6</v>
      </c>
      <c r="D378">
        <v>192.42869198015799</v>
      </c>
      <c r="E378">
        <v>1</v>
      </c>
      <c r="F378" s="48">
        <v>6.7499998491000004E-5</v>
      </c>
      <c r="G378">
        <v>25.526315789473799</v>
      </c>
      <c r="H378">
        <v>0.41800030851248998</v>
      </c>
      <c r="I378">
        <v>192.42869198015799</v>
      </c>
      <c r="L378">
        <v>0.63654229479166102</v>
      </c>
      <c r="M378">
        <v>0.63654229479166102</v>
      </c>
      <c r="N378">
        <v>0.126319374337133</v>
      </c>
      <c r="O378">
        <v>3.6716417910447898</v>
      </c>
      <c r="P378">
        <v>0.63498297983765695</v>
      </c>
    </row>
    <row r="379" spans="1:16" x14ac:dyDescent="0.25">
      <c r="A379">
        <v>5.36</v>
      </c>
      <c r="B379">
        <v>45377.653883009298</v>
      </c>
      <c r="C379">
        <v>148.80000000000001</v>
      </c>
      <c r="D379">
        <v>192.43201964680799</v>
      </c>
      <c r="E379">
        <v>1</v>
      </c>
      <c r="F379" s="48">
        <v>6.7499998491000004E-5</v>
      </c>
      <c r="G379">
        <v>27.105263157894601</v>
      </c>
      <c r="H379">
        <v>0.42132797516248399</v>
      </c>
      <c r="I379">
        <v>192.43201964680699</v>
      </c>
      <c r="L379">
        <v>0.64158421395831899</v>
      </c>
      <c r="M379">
        <v>0.64158421395831899</v>
      </c>
      <c r="N379">
        <v>0.12634952935607199</v>
      </c>
      <c r="O379">
        <v>3.70149253731344</v>
      </c>
      <c r="P379">
        <v>0.67426027755956797</v>
      </c>
    </row>
    <row r="380" spans="1:16" x14ac:dyDescent="0.25">
      <c r="A380">
        <v>5.4</v>
      </c>
      <c r="B380">
        <v>45377.653883472201</v>
      </c>
      <c r="C380">
        <v>152.19999999999999</v>
      </c>
      <c r="D380">
        <v>192.43534731345699</v>
      </c>
      <c r="E380">
        <v>1</v>
      </c>
      <c r="F380" s="48">
        <v>6.7499998491000004E-5</v>
      </c>
      <c r="G380">
        <v>30.000000000000298</v>
      </c>
      <c r="H380">
        <v>0.424655641812478</v>
      </c>
      <c r="I380">
        <v>192.43534731345699</v>
      </c>
      <c r="L380">
        <v>0.64662613312497697</v>
      </c>
      <c r="M380">
        <v>0.64662613312497697</v>
      </c>
      <c r="N380">
        <v>0.126319374337133</v>
      </c>
      <c r="O380">
        <v>3.7860696517412999</v>
      </c>
      <c r="P380">
        <v>0.74626865671642495</v>
      </c>
    </row>
    <row r="381" spans="1:16" x14ac:dyDescent="0.25">
      <c r="A381">
        <v>5.44</v>
      </c>
      <c r="B381">
        <v>45377.6538839352</v>
      </c>
      <c r="C381">
        <v>153.4</v>
      </c>
      <c r="D381">
        <v>192.43867498010701</v>
      </c>
      <c r="E381">
        <v>1</v>
      </c>
      <c r="F381" s="48">
        <v>4.4999998993999998E-5</v>
      </c>
      <c r="G381">
        <v>30.2631578947368</v>
      </c>
      <c r="H381">
        <v>0.42798330846247301</v>
      </c>
      <c r="I381">
        <v>192.43867498010701</v>
      </c>
      <c r="L381">
        <v>0.65166805229163605</v>
      </c>
      <c r="M381">
        <v>0.65166805229163605</v>
      </c>
      <c r="N381">
        <v>0.126289219318137</v>
      </c>
      <c r="O381">
        <v>3.8159203980099501</v>
      </c>
      <c r="P381">
        <v>0.75281487300340399</v>
      </c>
    </row>
    <row r="382" spans="1:16" x14ac:dyDescent="0.25">
      <c r="A382">
        <v>5.48</v>
      </c>
      <c r="B382">
        <v>45377.653884398103</v>
      </c>
      <c r="C382">
        <v>153.4</v>
      </c>
      <c r="D382">
        <v>192.442002646758</v>
      </c>
      <c r="E382">
        <v>1</v>
      </c>
      <c r="F382" s="48">
        <v>8.9999997987999996E-5</v>
      </c>
      <c r="G382">
        <v>31.578947368421101</v>
      </c>
      <c r="H382">
        <v>0.431310975112496</v>
      </c>
      <c r="I382">
        <v>192.442002646758</v>
      </c>
      <c r="L382">
        <v>0.65670997145833698</v>
      </c>
      <c r="M382">
        <v>0.65670997145833698</v>
      </c>
      <c r="N382">
        <v>0.12616859924243701</v>
      </c>
      <c r="O382">
        <v>3.8159203980099501</v>
      </c>
      <c r="P382">
        <v>0.78554595443833497</v>
      </c>
    </row>
    <row r="383" spans="1:16" x14ac:dyDescent="0.25">
      <c r="A383">
        <v>5.52</v>
      </c>
      <c r="B383">
        <v>45377.6538848727</v>
      </c>
      <c r="C383">
        <v>155.6</v>
      </c>
      <c r="D383">
        <v>192.44531518765001</v>
      </c>
      <c r="E383">
        <v>1</v>
      </c>
      <c r="F383" s="48">
        <v>4.4999998993999998E-5</v>
      </c>
      <c r="G383">
        <v>28.4210526315794</v>
      </c>
      <c r="H383">
        <v>0.43462351600499</v>
      </c>
      <c r="I383">
        <v>192.44531518765001</v>
      </c>
      <c r="L383">
        <v>0.66172897281060095</v>
      </c>
      <c r="M383">
        <v>0.66172897281060095</v>
      </c>
      <c r="N383">
        <v>0.12604797916668101</v>
      </c>
      <c r="O383">
        <v>3.8706467661691599</v>
      </c>
      <c r="P383">
        <v>0.70699135899451304</v>
      </c>
    </row>
    <row r="384" spans="1:16" x14ac:dyDescent="0.25">
      <c r="A384">
        <v>5.56</v>
      </c>
      <c r="B384">
        <v>45377.6538853241</v>
      </c>
      <c r="C384">
        <v>155.6</v>
      </c>
      <c r="D384">
        <v>192.4486428543</v>
      </c>
      <c r="E384">
        <v>1</v>
      </c>
      <c r="F384">
        <v>1.09999997541E-4</v>
      </c>
      <c r="G384">
        <v>28.4210526315794</v>
      </c>
      <c r="H384">
        <v>0.43795118265498401</v>
      </c>
      <c r="I384">
        <v>192.4486428543</v>
      </c>
      <c r="L384">
        <v>0.66677089197725903</v>
      </c>
      <c r="M384">
        <v>0.66677089197726003</v>
      </c>
      <c r="N384">
        <v>0.12601782414774201</v>
      </c>
      <c r="O384">
        <v>3.8706467661691599</v>
      </c>
      <c r="P384">
        <v>0.70699135899451304</v>
      </c>
    </row>
    <row r="385" spans="1:16" x14ac:dyDescent="0.25">
      <c r="A385">
        <v>5.6</v>
      </c>
      <c r="B385">
        <v>45377.653885786996</v>
      </c>
      <c r="C385">
        <v>156.80000000000001</v>
      </c>
      <c r="D385">
        <v>192.45197052095</v>
      </c>
      <c r="E385">
        <v>1</v>
      </c>
      <c r="F385" s="48">
        <v>8.9999997987999996E-5</v>
      </c>
      <c r="G385">
        <v>28.684210526316001</v>
      </c>
      <c r="H385">
        <v>0.44127884930497902</v>
      </c>
      <c r="I385">
        <v>192.45197052095</v>
      </c>
      <c r="L385">
        <v>0.671812811143918</v>
      </c>
      <c r="M385">
        <v>0.671812811143918</v>
      </c>
      <c r="N385">
        <v>0.12610828920450301</v>
      </c>
      <c r="O385">
        <v>3.9004975124378198</v>
      </c>
      <c r="P385">
        <v>0.71353757528149397</v>
      </c>
    </row>
    <row r="386" spans="1:16" x14ac:dyDescent="0.25">
      <c r="A386">
        <v>5.64</v>
      </c>
      <c r="B386">
        <v>45377.653886250002</v>
      </c>
      <c r="C386">
        <v>156.80000000000001</v>
      </c>
      <c r="D386">
        <v>192.45531331335701</v>
      </c>
      <c r="E386">
        <v>1</v>
      </c>
      <c r="F386" s="48">
        <v>8.9999997987999996E-5</v>
      </c>
      <c r="G386">
        <v>27.105263157894601</v>
      </c>
      <c r="H386">
        <v>0.44462164171247298</v>
      </c>
      <c r="I386">
        <v>192.45531331335701</v>
      </c>
      <c r="L386">
        <v>0.67687764812496998</v>
      </c>
      <c r="M386">
        <v>0.67687764812496998</v>
      </c>
      <c r="N386">
        <v>0.126138444223442</v>
      </c>
      <c r="O386">
        <v>3.9004975124378198</v>
      </c>
      <c r="P386">
        <v>0.67426027755956697</v>
      </c>
    </row>
    <row r="387" spans="1:16" x14ac:dyDescent="0.25">
      <c r="A387">
        <v>5.68</v>
      </c>
      <c r="B387">
        <v>45377.653886713</v>
      </c>
      <c r="C387">
        <v>160.19999999999999</v>
      </c>
      <c r="D387">
        <v>192.45868635727999</v>
      </c>
      <c r="E387">
        <v>1</v>
      </c>
      <c r="F387" s="48">
        <v>8.9999997987999996E-5</v>
      </c>
      <c r="G387">
        <v>30.000000000000298</v>
      </c>
      <c r="H387">
        <v>0.447994685634995</v>
      </c>
      <c r="I387">
        <v>192.45868635727999</v>
      </c>
      <c r="L387">
        <v>0.68198832073485205</v>
      </c>
      <c r="M387">
        <v>0.68198832073485205</v>
      </c>
      <c r="N387">
        <v>0.12622890928031599</v>
      </c>
      <c r="O387">
        <v>3.9850746268656798</v>
      </c>
      <c r="P387">
        <v>0.74626865671642495</v>
      </c>
    </row>
    <row r="388" spans="1:16" x14ac:dyDescent="0.25">
      <c r="A388">
        <v>5.72</v>
      </c>
      <c r="B388">
        <v>45377.653887187502</v>
      </c>
      <c r="C388">
        <v>161.4</v>
      </c>
      <c r="D388">
        <v>192.46205940120299</v>
      </c>
      <c r="E388">
        <v>1</v>
      </c>
      <c r="F388" s="48">
        <v>6.7499998491000004E-5</v>
      </c>
      <c r="G388">
        <v>31.578947368421101</v>
      </c>
      <c r="H388">
        <v>0.45136772955748899</v>
      </c>
      <c r="I388">
        <v>192.46205940120299</v>
      </c>
      <c r="L388">
        <v>0.68709899334469104</v>
      </c>
      <c r="M388">
        <v>0.68709899334469104</v>
      </c>
      <c r="N388">
        <v>0.126319374337133</v>
      </c>
      <c r="O388">
        <v>4.0149253731343304</v>
      </c>
      <c r="P388">
        <v>0.78554595443833497</v>
      </c>
    </row>
    <row r="389" spans="1:16" x14ac:dyDescent="0.25">
      <c r="A389">
        <v>5.76</v>
      </c>
      <c r="B389">
        <v>45377.653887638902</v>
      </c>
      <c r="C389">
        <v>161.4</v>
      </c>
      <c r="D389">
        <v>192.465432445125</v>
      </c>
      <c r="E389">
        <v>1</v>
      </c>
      <c r="F389" s="48">
        <v>6.7499998491000004E-5</v>
      </c>
      <c r="G389">
        <v>29.999999999999599</v>
      </c>
      <c r="H389">
        <v>0.45474077347998298</v>
      </c>
      <c r="I389">
        <v>192.465432445125</v>
      </c>
      <c r="L389">
        <v>0.69220966595453004</v>
      </c>
      <c r="M389">
        <v>0.69220966595453004</v>
      </c>
      <c r="N389">
        <v>0.12650030445076799</v>
      </c>
      <c r="O389">
        <v>4.0149253731343304</v>
      </c>
      <c r="P389">
        <v>0.74626865671640996</v>
      </c>
    </row>
    <row r="390" spans="1:16" x14ac:dyDescent="0.25">
      <c r="A390">
        <v>5.8</v>
      </c>
      <c r="B390">
        <v>45377.653888101901</v>
      </c>
      <c r="C390">
        <v>163.80000000000001</v>
      </c>
      <c r="D390">
        <v>192.468760111775</v>
      </c>
      <c r="E390">
        <v>1</v>
      </c>
      <c r="F390" s="48">
        <v>8.9999997987999996E-5</v>
      </c>
      <c r="G390">
        <v>28.684210526316001</v>
      </c>
      <c r="H390">
        <v>0.45806844012997799</v>
      </c>
      <c r="I390">
        <v>192.468760111775</v>
      </c>
      <c r="L390">
        <v>0.69725158512118901</v>
      </c>
      <c r="M390">
        <v>0.69725158512118901</v>
      </c>
      <c r="N390">
        <v>0.12653045946970601</v>
      </c>
      <c r="O390">
        <v>4.0746268656716502</v>
      </c>
      <c r="P390">
        <v>0.71353757528149298</v>
      </c>
    </row>
    <row r="391" spans="1:16" x14ac:dyDescent="0.25">
      <c r="A391">
        <v>5.84</v>
      </c>
      <c r="B391">
        <v>45377.653888564797</v>
      </c>
      <c r="C391">
        <v>162.6</v>
      </c>
      <c r="D391">
        <v>192.47207265266701</v>
      </c>
      <c r="E391">
        <v>1</v>
      </c>
      <c r="F391" s="48">
        <v>4.4999998993999998E-5</v>
      </c>
      <c r="G391">
        <v>25.789473684211</v>
      </c>
      <c r="H391">
        <v>0.46138098102247199</v>
      </c>
      <c r="I391">
        <v>192.47207265266701</v>
      </c>
      <c r="L391">
        <v>0.70227058647345297</v>
      </c>
      <c r="M391">
        <v>0.70227058647345297</v>
      </c>
      <c r="N391">
        <v>0.12653045946965</v>
      </c>
      <c r="O391">
        <v>4.0447761194029903</v>
      </c>
      <c r="P391">
        <v>0.64152919612465198</v>
      </c>
    </row>
    <row r="392" spans="1:16" x14ac:dyDescent="0.25">
      <c r="A392">
        <v>5.88</v>
      </c>
      <c r="B392">
        <v>45377.653889027803</v>
      </c>
      <c r="C392">
        <v>166</v>
      </c>
      <c r="D392">
        <v>192.475400319318</v>
      </c>
      <c r="E392">
        <v>1</v>
      </c>
      <c r="F392" s="48">
        <v>6.7499998491000004E-5</v>
      </c>
      <c r="G392">
        <v>27.105263157894601</v>
      </c>
      <c r="H392">
        <v>0.46470864767249498</v>
      </c>
      <c r="I392">
        <v>192.475400319318</v>
      </c>
      <c r="L392">
        <v>0.70731250564015402</v>
      </c>
      <c r="M392">
        <v>0.70731250564015402</v>
      </c>
      <c r="N392">
        <v>0.12653045946970701</v>
      </c>
      <c r="O392">
        <v>4.1293532338308498</v>
      </c>
      <c r="P392">
        <v>0.67426027755956797</v>
      </c>
    </row>
    <row r="393" spans="1:16" x14ac:dyDescent="0.25">
      <c r="A393">
        <v>5.92</v>
      </c>
      <c r="B393">
        <v>45377.653889502297</v>
      </c>
      <c r="C393">
        <v>166</v>
      </c>
      <c r="D393">
        <v>192.47872798596799</v>
      </c>
      <c r="E393">
        <v>1</v>
      </c>
      <c r="F393" s="48">
        <v>8.9999997987999996E-5</v>
      </c>
      <c r="G393">
        <v>28.6842105263154</v>
      </c>
      <c r="H393">
        <v>0.46803631432248999</v>
      </c>
      <c r="I393">
        <v>192.47872798596799</v>
      </c>
      <c r="L393">
        <v>0.71235442480681299</v>
      </c>
      <c r="M393">
        <v>0.71235442480681199</v>
      </c>
      <c r="N393">
        <v>0.12650030445076799</v>
      </c>
      <c r="O393">
        <v>4.1293532338308498</v>
      </c>
      <c r="P393">
        <v>0.71353757528147699</v>
      </c>
    </row>
    <row r="394" spans="1:16" x14ac:dyDescent="0.25">
      <c r="A394">
        <v>5.96</v>
      </c>
      <c r="B394">
        <v>45377.653889953697</v>
      </c>
      <c r="C394">
        <v>166</v>
      </c>
      <c r="D394">
        <v>192.48205565261799</v>
      </c>
      <c r="E394">
        <v>1</v>
      </c>
      <c r="F394" s="48">
        <v>4.4999998993999998E-5</v>
      </c>
      <c r="G394">
        <v>25.526315789473198</v>
      </c>
      <c r="H394">
        <v>0.471363980972484</v>
      </c>
      <c r="I394">
        <v>192.48205565261799</v>
      </c>
      <c r="L394">
        <v>0.71739634397347096</v>
      </c>
      <c r="M394">
        <v>0.71739634397347096</v>
      </c>
      <c r="N394">
        <v>0.12640983939395001</v>
      </c>
      <c r="O394">
        <v>4.1293532338308498</v>
      </c>
      <c r="P394">
        <v>0.63498297983764196</v>
      </c>
    </row>
    <row r="395" spans="1:16" x14ac:dyDescent="0.25">
      <c r="A395">
        <v>6</v>
      </c>
      <c r="B395">
        <v>45377.653890416703</v>
      </c>
      <c r="C395">
        <v>169.4</v>
      </c>
      <c r="D395">
        <v>192.485337941995</v>
      </c>
      <c r="E395">
        <v>1</v>
      </c>
      <c r="F395" s="48">
        <v>6.7499998491000004E-5</v>
      </c>
      <c r="G395">
        <v>29.999999999999599</v>
      </c>
      <c r="H395">
        <v>0.47464627034997903</v>
      </c>
      <c r="I395">
        <v>192.485337941995</v>
      </c>
      <c r="L395">
        <v>0.72236950969694802</v>
      </c>
      <c r="M395">
        <v>0.72236950969694802</v>
      </c>
      <c r="N395">
        <v>0.12622890928031599</v>
      </c>
      <c r="O395">
        <v>4.2139303482587103</v>
      </c>
      <c r="P395">
        <v>0.74626865671640996</v>
      </c>
    </row>
    <row r="396" spans="1:16" x14ac:dyDescent="0.25">
      <c r="A396">
        <v>6.04</v>
      </c>
      <c r="B396">
        <v>45377.653890879599</v>
      </c>
      <c r="C396">
        <v>168.2</v>
      </c>
      <c r="D396">
        <v>192.48865048288701</v>
      </c>
      <c r="E396">
        <v>1</v>
      </c>
      <c r="F396" s="48">
        <v>4.4999998993999998E-5</v>
      </c>
      <c r="G396">
        <v>27.105263157894701</v>
      </c>
      <c r="H396">
        <v>0.47795881124247303</v>
      </c>
      <c r="I396">
        <v>192.48865048288701</v>
      </c>
      <c r="L396">
        <v>0.72738851104921198</v>
      </c>
      <c r="M396">
        <v>0.72738851104921198</v>
      </c>
      <c r="N396">
        <v>0.126138444223442</v>
      </c>
      <c r="O396">
        <v>4.1840796019900601</v>
      </c>
      <c r="P396">
        <v>0.67426027755956897</v>
      </c>
    </row>
    <row r="397" spans="1:16" x14ac:dyDescent="0.25">
      <c r="A397">
        <v>6.08</v>
      </c>
      <c r="B397">
        <v>45377.653891342597</v>
      </c>
      <c r="C397">
        <v>174</v>
      </c>
      <c r="D397">
        <v>192.49196302377999</v>
      </c>
      <c r="E397">
        <v>1</v>
      </c>
      <c r="F397" s="48">
        <v>6.7499998491000004E-5</v>
      </c>
      <c r="G397">
        <v>34.736842105262703</v>
      </c>
      <c r="H397">
        <v>0.481271352134996</v>
      </c>
      <c r="I397">
        <v>192.49196302377999</v>
      </c>
      <c r="L397">
        <v>0.73240751240152002</v>
      </c>
      <c r="M397">
        <v>0.73240751240152002</v>
      </c>
      <c r="N397">
        <v>0.12613844422349799</v>
      </c>
      <c r="O397">
        <v>4.3283582089552199</v>
      </c>
      <c r="P397">
        <v>0.86410054988215701</v>
      </c>
    </row>
    <row r="398" spans="1:16" x14ac:dyDescent="0.25">
      <c r="A398">
        <v>6.12</v>
      </c>
      <c r="B398">
        <v>45377.653891805603</v>
      </c>
      <c r="C398">
        <v>170.6</v>
      </c>
      <c r="D398">
        <v>192.49530581618799</v>
      </c>
      <c r="E398">
        <v>1</v>
      </c>
      <c r="F398" s="48">
        <v>6.7499998491000004E-5</v>
      </c>
      <c r="G398">
        <v>28.684210526316001</v>
      </c>
      <c r="H398">
        <v>0.48461414454249002</v>
      </c>
      <c r="I398">
        <v>192.49530581618799</v>
      </c>
      <c r="L398">
        <v>0.737472349382572</v>
      </c>
      <c r="M398">
        <v>0.737472349382572</v>
      </c>
      <c r="N398">
        <v>0.12616859924243701</v>
      </c>
      <c r="O398">
        <v>4.2437810945273702</v>
      </c>
      <c r="P398">
        <v>0.71353757528149397</v>
      </c>
    </row>
    <row r="399" spans="1:16" x14ac:dyDescent="0.25">
      <c r="A399">
        <v>6.16</v>
      </c>
      <c r="B399">
        <v>45377.653892280097</v>
      </c>
      <c r="C399">
        <v>172.8</v>
      </c>
      <c r="D399">
        <v>192.49863348283799</v>
      </c>
      <c r="E399">
        <v>1</v>
      </c>
      <c r="F399" s="48">
        <v>8.9999997987999996E-5</v>
      </c>
      <c r="G399">
        <v>27.105263157894601</v>
      </c>
      <c r="H399">
        <v>0.48794181119248498</v>
      </c>
      <c r="I399">
        <v>192.49863348283799</v>
      </c>
      <c r="L399">
        <v>0.74251426854922997</v>
      </c>
      <c r="M399">
        <v>0.74251426854922997</v>
      </c>
      <c r="N399">
        <v>0.12616859924243801</v>
      </c>
      <c r="O399">
        <v>4.2985074626865698</v>
      </c>
      <c r="P399">
        <v>0.67426027755956697</v>
      </c>
    </row>
    <row r="400" spans="1:16" x14ac:dyDescent="0.25">
      <c r="A400">
        <v>6.2</v>
      </c>
      <c r="B400">
        <v>45377.653892743103</v>
      </c>
      <c r="C400">
        <v>174</v>
      </c>
      <c r="D400">
        <v>192.50200652676</v>
      </c>
      <c r="E400">
        <v>1</v>
      </c>
      <c r="F400" s="48">
        <v>6.7499998491000004E-5</v>
      </c>
      <c r="G400">
        <v>27.105263157894601</v>
      </c>
      <c r="H400">
        <v>0.49131485511497902</v>
      </c>
      <c r="I400">
        <v>192.50200652676</v>
      </c>
      <c r="L400">
        <v>0.74762494115906897</v>
      </c>
      <c r="M400">
        <v>0.74762494115906897</v>
      </c>
      <c r="N400">
        <v>0.12625906429925501</v>
      </c>
      <c r="O400">
        <v>4.3283582089552199</v>
      </c>
      <c r="P400">
        <v>0.67426027755956797</v>
      </c>
    </row>
    <row r="401" spans="1:16" x14ac:dyDescent="0.25">
      <c r="A401">
        <v>6.24</v>
      </c>
      <c r="B401">
        <v>45377.653893205999</v>
      </c>
      <c r="C401">
        <v>174</v>
      </c>
      <c r="D401">
        <v>192.50537957068201</v>
      </c>
      <c r="E401">
        <v>1</v>
      </c>
      <c r="F401" s="48">
        <v>4.4999998993999998E-5</v>
      </c>
      <c r="G401">
        <v>27.105263157894601</v>
      </c>
      <c r="H401">
        <v>0.49468789903747301</v>
      </c>
      <c r="I401">
        <v>192.50537957068201</v>
      </c>
      <c r="L401">
        <v>0.75273561376890796</v>
      </c>
      <c r="M401">
        <v>0.75273561376890796</v>
      </c>
      <c r="N401">
        <v>0.12634952935601501</v>
      </c>
      <c r="O401">
        <v>4.3283582089552199</v>
      </c>
      <c r="P401">
        <v>0.67426027755956797</v>
      </c>
    </row>
    <row r="402" spans="1:16" x14ac:dyDescent="0.25">
      <c r="A402">
        <v>6.28</v>
      </c>
      <c r="B402">
        <v>45377.6538936574</v>
      </c>
      <c r="C402">
        <v>176.4</v>
      </c>
      <c r="D402">
        <v>192.508737488848</v>
      </c>
      <c r="E402">
        <v>1</v>
      </c>
      <c r="F402" s="48">
        <v>2.2499999496999999E-5</v>
      </c>
      <c r="G402">
        <v>27.368421052631199</v>
      </c>
      <c r="H402">
        <v>0.49804581720249502</v>
      </c>
      <c r="I402">
        <v>192.508737488848</v>
      </c>
      <c r="L402">
        <v>0.75782336856439703</v>
      </c>
      <c r="M402">
        <v>0.75782336856439703</v>
      </c>
      <c r="N402">
        <v>0.126439994412889</v>
      </c>
      <c r="O402">
        <v>4.3880597014925398</v>
      </c>
      <c r="P402">
        <v>0.68080649384654801</v>
      </c>
    </row>
    <row r="403" spans="1:16" x14ac:dyDescent="0.25">
      <c r="A403">
        <v>6.32</v>
      </c>
      <c r="B403">
        <v>45377.653894131901</v>
      </c>
      <c r="C403">
        <v>179.8</v>
      </c>
      <c r="D403">
        <v>192.51203490398299</v>
      </c>
      <c r="E403">
        <v>1</v>
      </c>
      <c r="F403" s="48">
        <v>6.7499998491000004E-5</v>
      </c>
      <c r="G403">
        <v>31.842105263157698</v>
      </c>
      <c r="H403">
        <v>0.50134323233749001</v>
      </c>
      <c r="I403">
        <v>192.51203490398299</v>
      </c>
      <c r="L403">
        <v>0.76281945210226798</v>
      </c>
      <c r="M403">
        <v>0.76281945210226798</v>
      </c>
      <c r="N403">
        <v>0.12637968437501099</v>
      </c>
      <c r="O403">
        <v>4.4726368159204002</v>
      </c>
      <c r="P403">
        <v>0.79209217072531501</v>
      </c>
    </row>
    <row r="404" spans="1:16" x14ac:dyDescent="0.25">
      <c r="A404">
        <v>6.36</v>
      </c>
      <c r="B404">
        <v>45377.6538945949</v>
      </c>
      <c r="C404">
        <v>179.8</v>
      </c>
      <c r="D404">
        <v>192.515347444875</v>
      </c>
      <c r="E404">
        <v>1</v>
      </c>
      <c r="F404" s="48">
        <v>6.7499998491000004E-5</v>
      </c>
      <c r="G404">
        <v>30.2631578947368</v>
      </c>
      <c r="H404">
        <v>0.50465577322998501</v>
      </c>
      <c r="I404">
        <v>192.515347444875</v>
      </c>
      <c r="L404">
        <v>0.76783845345453205</v>
      </c>
      <c r="M404">
        <v>0.76783845345453205</v>
      </c>
      <c r="N404">
        <v>0.12634952935607199</v>
      </c>
      <c r="O404">
        <v>4.4726368159204002</v>
      </c>
      <c r="P404">
        <v>0.75281487300340399</v>
      </c>
    </row>
    <row r="405" spans="1:16" x14ac:dyDescent="0.25">
      <c r="A405">
        <v>6.4</v>
      </c>
      <c r="B405">
        <v>45377.653895057898</v>
      </c>
      <c r="C405">
        <v>179.8</v>
      </c>
      <c r="D405">
        <v>192.51869023728199</v>
      </c>
      <c r="E405">
        <v>1</v>
      </c>
      <c r="F405" s="48">
        <v>6.7499998491000004E-5</v>
      </c>
      <c r="G405">
        <v>30.2631578947368</v>
      </c>
      <c r="H405">
        <v>0.50799856563747903</v>
      </c>
      <c r="I405">
        <v>192.51869023728199</v>
      </c>
      <c r="L405">
        <v>0.77290329043558403</v>
      </c>
      <c r="M405">
        <v>0.77290329043558403</v>
      </c>
      <c r="N405">
        <v>0.12634952935607199</v>
      </c>
      <c r="O405">
        <v>4.4726368159204002</v>
      </c>
      <c r="P405">
        <v>0.75281487300340399</v>
      </c>
    </row>
    <row r="406" spans="1:16" x14ac:dyDescent="0.25">
      <c r="A406">
        <v>6.44</v>
      </c>
      <c r="B406">
        <v>45377.653895520802</v>
      </c>
      <c r="C406">
        <v>180.8</v>
      </c>
      <c r="D406">
        <v>192.52200277817499</v>
      </c>
      <c r="E406">
        <v>1</v>
      </c>
      <c r="F406" s="48">
        <v>6.7499998491000004E-5</v>
      </c>
      <c r="G406">
        <v>27.105263157894601</v>
      </c>
      <c r="H406">
        <v>0.51131110652997303</v>
      </c>
      <c r="I406">
        <v>192.52200277817499</v>
      </c>
      <c r="L406">
        <v>0.777922291787849</v>
      </c>
      <c r="M406">
        <v>0.777922291787849</v>
      </c>
      <c r="N406">
        <v>0.12622890928025901</v>
      </c>
      <c r="O406">
        <v>4.4975124378109497</v>
      </c>
      <c r="P406">
        <v>0.67426027755956697</v>
      </c>
    </row>
    <row r="407" spans="1:16" x14ac:dyDescent="0.25">
      <c r="A407">
        <v>6.48</v>
      </c>
      <c r="B407">
        <v>45377.653895972202</v>
      </c>
      <c r="C407">
        <v>183.2</v>
      </c>
      <c r="D407">
        <v>192.52530019330999</v>
      </c>
      <c r="E407">
        <v>1</v>
      </c>
      <c r="F407" s="48">
        <v>4.4999998993999998E-5</v>
      </c>
      <c r="G407">
        <v>28.6842105263161</v>
      </c>
      <c r="H407">
        <v>0.51460852166499604</v>
      </c>
      <c r="I407">
        <v>192.52530019330999</v>
      </c>
      <c r="L407">
        <v>0.78291837532576203</v>
      </c>
      <c r="M407">
        <v>0.78291837532576203</v>
      </c>
      <c r="N407">
        <v>0.12607813418562</v>
      </c>
      <c r="O407">
        <v>4.5572139303482704</v>
      </c>
      <c r="P407">
        <v>0.71353757528149397</v>
      </c>
    </row>
    <row r="408" spans="1:16" x14ac:dyDescent="0.25">
      <c r="A408">
        <v>6.52</v>
      </c>
      <c r="B408">
        <v>45377.653896446798</v>
      </c>
      <c r="C408">
        <v>182</v>
      </c>
      <c r="D408">
        <v>192.52861273420299</v>
      </c>
      <c r="E408">
        <v>1</v>
      </c>
      <c r="F408" s="48">
        <v>8.9999997987999996E-5</v>
      </c>
      <c r="G408">
        <v>27.105263157894601</v>
      </c>
      <c r="H408">
        <v>0.51792106255749104</v>
      </c>
      <c r="I408">
        <v>192.528612734202</v>
      </c>
      <c r="L408">
        <v>0.78793737667802699</v>
      </c>
      <c r="M408">
        <v>0.78793737667802699</v>
      </c>
      <c r="N408">
        <v>0.125957514109864</v>
      </c>
      <c r="O408">
        <v>4.5273631840795998</v>
      </c>
      <c r="P408">
        <v>0.67426027755956697</v>
      </c>
    </row>
    <row r="409" spans="1:16" x14ac:dyDescent="0.25">
      <c r="A409">
        <v>6.56</v>
      </c>
      <c r="B409">
        <v>45377.653896898097</v>
      </c>
      <c r="C409">
        <v>183.2</v>
      </c>
      <c r="D409">
        <v>192.53194040085299</v>
      </c>
      <c r="E409">
        <v>1</v>
      </c>
      <c r="F409" s="48">
        <v>4.4999998993999998E-5</v>
      </c>
      <c r="G409">
        <v>25.526315789473799</v>
      </c>
      <c r="H409">
        <v>0.521248729207485</v>
      </c>
      <c r="I409">
        <v>192.53194040085299</v>
      </c>
      <c r="L409">
        <v>0.79297929584468496</v>
      </c>
      <c r="M409">
        <v>0.79297929584468496</v>
      </c>
      <c r="N409">
        <v>0.125957514109864</v>
      </c>
      <c r="O409">
        <v>4.5572139303482704</v>
      </c>
      <c r="P409">
        <v>0.63498297983765795</v>
      </c>
    </row>
    <row r="410" spans="1:16" x14ac:dyDescent="0.25">
      <c r="A410">
        <v>6.6</v>
      </c>
      <c r="B410">
        <v>45377.653897361102</v>
      </c>
      <c r="C410">
        <v>184.4</v>
      </c>
      <c r="D410">
        <v>192.53526806750301</v>
      </c>
      <c r="E410">
        <v>1</v>
      </c>
      <c r="F410" s="48">
        <v>6.7499998491000004E-5</v>
      </c>
      <c r="G410">
        <v>28.6842105263154</v>
      </c>
      <c r="H410">
        <v>0.52457639585747995</v>
      </c>
      <c r="I410">
        <v>192.53526806750301</v>
      </c>
      <c r="L410">
        <v>0.79802121501134304</v>
      </c>
      <c r="M410">
        <v>0.79802121501134304</v>
      </c>
      <c r="N410">
        <v>0.12598766912880299</v>
      </c>
      <c r="O410">
        <v>4.5870646766169196</v>
      </c>
      <c r="P410">
        <v>0.71353757528147799</v>
      </c>
    </row>
    <row r="411" spans="1:16" x14ac:dyDescent="0.25">
      <c r="A411">
        <v>6.64</v>
      </c>
      <c r="B411">
        <v>45377.653897824101</v>
      </c>
      <c r="C411">
        <v>186.6</v>
      </c>
      <c r="D411">
        <v>192.53862598566701</v>
      </c>
      <c r="E411">
        <v>1</v>
      </c>
      <c r="F411" s="48">
        <v>8.9999997987999996E-5</v>
      </c>
      <c r="G411">
        <v>27.105263157895202</v>
      </c>
      <c r="H411">
        <v>0.52793431402247404</v>
      </c>
      <c r="I411">
        <v>192.53862598566701</v>
      </c>
      <c r="L411">
        <v>0.80310896980678903</v>
      </c>
      <c r="M411">
        <v>0.80310896980678903</v>
      </c>
      <c r="N411">
        <v>0.126047979166625</v>
      </c>
      <c r="O411">
        <v>4.6417910447761299</v>
      </c>
      <c r="P411">
        <v>0.67426027755958295</v>
      </c>
    </row>
    <row r="412" spans="1:16" x14ac:dyDescent="0.25">
      <c r="A412">
        <v>6.68</v>
      </c>
      <c r="B412">
        <v>45377.653898286997</v>
      </c>
      <c r="C412">
        <v>187.8</v>
      </c>
      <c r="D412">
        <v>192.54199902958999</v>
      </c>
      <c r="E412">
        <v>1</v>
      </c>
      <c r="F412" s="48">
        <v>6.7499998491000004E-5</v>
      </c>
      <c r="G412">
        <v>28.684210526316001</v>
      </c>
      <c r="H412">
        <v>0.53130735794499595</v>
      </c>
      <c r="I412">
        <v>192.54199902958999</v>
      </c>
      <c r="L412">
        <v>0.80821964241667099</v>
      </c>
      <c r="M412">
        <v>0.80821964241667099</v>
      </c>
      <c r="N412">
        <v>0.12613844422349799</v>
      </c>
      <c r="O412">
        <v>4.6716417910447801</v>
      </c>
      <c r="P412">
        <v>0.71353757528149298</v>
      </c>
    </row>
    <row r="413" spans="1:16" x14ac:dyDescent="0.25">
      <c r="A413">
        <v>6.72</v>
      </c>
      <c r="B413">
        <v>45377.6538987616</v>
      </c>
      <c r="C413">
        <v>187.8</v>
      </c>
      <c r="D413">
        <v>192.54537207351299</v>
      </c>
      <c r="E413">
        <v>1</v>
      </c>
      <c r="F413" s="48">
        <v>8.9999997987999996E-5</v>
      </c>
      <c r="G413">
        <v>28.684210526316001</v>
      </c>
      <c r="H413">
        <v>0.53468040186749</v>
      </c>
      <c r="I413">
        <v>192.54537207351299</v>
      </c>
      <c r="L413">
        <v>0.81333031502651099</v>
      </c>
      <c r="M413">
        <v>0.81333031502650999</v>
      </c>
      <c r="N413">
        <v>0.12622890928031599</v>
      </c>
      <c r="O413">
        <v>4.6716417910447801</v>
      </c>
      <c r="P413">
        <v>0.71353757528149298</v>
      </c>
    </row>
    <row r="414" spans="1:16" x14ac:dyDescent="0.25">
      <c r="A414">
        <v>6.76</v>
      </c>
      <c r="B414">
        <v>45377.653899213001</v>
      </c>
      <c r="C414">
        <v>189</v>
      </c>
      <c r="D414">
        <v>192.54872999167799</v>
      </c>
      <c r="E414">
        <v>1</v>
      </c>
      <c r="F414" s="48">
        <v>6.7499998491000004E-5</v>
      </c>
      <c r="G414">
        <v>25.7894736842104</v>
      </c>
      <c r="H414">
        <v>0.53803832003248397</v>
      </c>
      <c r="I414">
        <v>192.54872999167799</v>
      </c>
      <c r="L414">
        <v>0.81841806982195597</v>
      </c>
      <c r="M414">
        <v>0.81841806982195597</v>
      </c>
      <c r="N414">
        <v>0.12637968437501099</v>
      </c>
      <c r="O414">
        <v>4.7014925373134302</v>
      </c>
      <c r="P414">
        <v>0.64152919612463699</v>
      </c>
    </row>
    <row r="415" spans="1:16" x14ac:dyDescent="0.25">
      <c r="A415">
        <v>6.8</v>
      </c>
      <c r="B415">
        <v>45377.653899687502</v>
      </c>
      <c r="C415">
        <v>189</v>
      </c>
      <c r="D415">
        <v>192.55205765832699</v>
      </c>
      <c r="E415">
        <v>1</v>
      </c>
      <c r="F415" s="48">
        <v>6.7499998491000004E-5</v>
      </c>
      <c r="G415">
        <v>27.368421052631199</v>
      </c>
      <c r="H415">
        <v>0.54136598668247904</v>
      </c>
      <c r="I415">
        <v>192.55205765832699</v>
      </c>
      <c r="L415">
        <v>0.82345998898861394</v>
      </c>
      <c r="M415">
        <v>0.82345998898861394</v>
      </c>
      <c r="N415">
        <v>0.12640983939395001</v>
      </c>
      <c r="O415">
        <v>4.7014925373134302</v>
      </c>
      <c r="P415">
        <v>0.68080649384654801</v>
      </c>
    </row>
    <row r="416" spans="1:16" x14ac:dyDescent="0.25">
      <c r="A416">
        <v>6.84</v>
      </c>
      <c r="B416">
        <v>45377.653900150501</v>
      </c>
      <c r="C416">
        <v>191.2</v>
      </c>
      <c r="D416">
        <v>192.55537019921999</v>
      </c>
      <c r="E416">
        <v>1</v>
      </c>
      <c r="F416" s="48">
        <v>4.4999998993999998E-5</v>
      </c>
      <c r="G416">
        <v>22.631578947368801</v>
      </c>
      <c r="H416">
        <v>0.54467852757497304</v>
      </c>
      <c r="I416">
        <v>192.55537019921999</v>
      </c>
      <c r="L416">
        <v>0.82847899034087902</v>
      </c>
      <c r="M416">
        <v>0.82847899034087902</v>
      </c>
      <c r="N416">
        <v>0.126409839393893</v>
      </c>
      <c r="O416">
        <v>4.7562189054726396</v>
      </c>
      <c r="P416">
        <v>0.56297460068081695</v>
      </c>
    </row>
    <row r="417" spans="1:16" x14ac:dyDescent="0.25">
      <c r="A417">
        <v>6.88</v>
      </c>
      <c r="B417">
        <v>45377.653900601901</v>
      </c>
      <c r="C417">
        <v>193.4</v>
      </c>
      <c r="D417">
        <v>192.558712991628</v>
      </c>
      <c r="E417">
        <v>1</v>
      </c>
      <c r="F417" s="48">
        <v>2.2499999496999999E-5</v>
      </c>
      <c r="G417">
        <v>29.999999999999599</v>
      </c>
      <c r="H417">
        <v>0.54802131998249604</v>
      </c>
      <c r="I417">
        <v>192.558712991628</v>
      </c>
      <c r="L417">
        <v>0.83354382732197396</v>
      </c>
      <c r="M417">
        <v>0.83354382732197396</v>
      </c>
      <c r="N417">
        <v>0.12640983939395001</v>
      </c>
      <c r="O417">
        <v>4.8109452736318401</v>
      </c>
      <c r="P417">
        <v>0.74626865671640896</v>
      </c>
    </row>
    <row r="418" spans="1:16" x14ac:dyDescent="0.25">
      <c r="A418">
        <v>6.92</v>
      </c>
      <c r="B418">
        <v>45377.653901064798</v>
      </c>
      <c r="C418">
        <v>194.6</v>
      </c>
      <c r="D418">
        <v>192.56204065827799</v>
      </c>
      <c r="E418">
        <v>1</v>
      </c>
      <c r="F418" s="48">
        <v>6.7499998491000004E-5</v>
      </c>
      <c r="G418">
        <v>28.684210526316001</v>
      </c>
      <c r="H418">
        <v>0.55134898663248999</v>
      </c>
      <c r="I418">
        <v>192.56204065827799</v>
      </c>
      <c r="L418">
        <v>0.83858574648863204</v>
      </c>
      <c r="M418">
        <v>0.83858574648863204</v>
      </c>
      <c r="N418">
        <v>0.12640983939395001</v>
      </c>
      <c r="O418">
        <v>4.8407960199005098</v>
      </c>
      <c r="P418">
        <v>0.71353757528149298</v>
      </c>
    </row>
    <row r="419" spans="1:16" x14ac:dyDescent="0.25">
      <c r="A419">
        <v>6.96</v>
      </c>
      <c r="B419">
        <v>45377.653901527803</v>
      </c>
      <c r="C419">
        <v>195.8</v>
      </c>
      <c r="D419">
        <v>192.56536832492799</v>
      </c>
      <c r="E419">
        <v>1</v>
      </c>
      <c r="F419" s="48">
        <v>6.7499998491000004E-5</v>
      </c>
      <c r="G419">
        <v>28.684210526316001</v>
      </c>
      <c r="H419">
        <v>0.55467665328248505</v>
      </c>
      <c r="I419">
        <v>192.56536832492799</v>
      </c>
      <c r="L419">
        <v>0.84362766565529002</v>
      </c>
      <c r="M419">
        <v>0.84362766565529002</v>
      </c>
      <c r="N419">
        <v>0.126319374337133</v>
      </c>
      <c r="O419">
        <v>4.8706467661691599</v>
      </c>
      <c r="P419">
        <v>0.71353757528149298</v>
      </c>
    </row>
    <row r="420" spans="1:16" x14ac:dyDescent="0.25">
      <c r="A420">
        <v>7</v>
      </c>
      <c r="B420">
        <v>45377.653902002297</v>
      </c>
      <c r="C420">
        <v>197</v>
      </c>
      <c r="D420">
        <v>192.56868086582</v>
      </c>
      <c r="E420">
        <v>1</v>
      </c>
      <c r="F420" s="48">
        <v>8.9999997987999996E-5</v>
      </c>
      <c r="G420">
        <v>30.2631578947368</v>
      </c>
      <c r="H420">
        <v>0.55798919417497905</v>
      </c>
      <c r="I420">
        <v>192.56868086582</v>
      </c>
      <c r="L420">
        <v>0.84864666700755498</v>
      </c>
      <c r="M420">
        <v>0.84864666700755498</v>
      </c>
      <c r="N420">
        <v>0.126198754261377</v>
      </c>
      <c r="O420">
        <v>4.9004975124378101</v>
      </c>
      <c r="P420">
        <v>0.75281487300340499</v>
      </c>
    </row>
    <row r="421" spans="1:16" x14ac:dyDescent="0.25">
      <c r="A421">
        <v>7.04</v>
      </c>
      <c r="B421">
        <v>45377.653902465303</v>
      </c>
      <c r="C421">
        <v>198</v>
      </c>
      <c r="D421">
        <v>192.57199340671201</v>
      </c>
      <c r="E421">
        <v>1</v>
      </c>
      <c r="F421" s="48">
        <v>8.9999997987999996E-5</v>
      </c>
      <c r="G421">
        <v>28.421052631578799</v>
      </c>
      <c r="H421">
        <v>0.56130173506747405</v>
      </c>
      <c r="I421">
        <v>192.57199340671201</v>
      </c>
      <c r="L421">
        <v>0.85366566835981905</v>
      </c>
      <c r="M421">
        <v>0.85366566835981905</v>
      </c>
      <c r="N421">
        <v>0.12610828920450301</v>
      </c>
      <c r="O421">
        <v>4.9253731343283604</v>
      </c>
      <c r="P421">
        <v>0.70699135899449905</v>
      </c>
    </row>
    <row r="422" spans="1:16" x14ac:dyDescent="0.25">
      <c r="A422">
        <v>7.08</v>
      </c>
      <c r="B422">
        <v>45377.653902928199</v>
      </c>
      <c r="C422">
        <v>197</v>
      </c>
      <c r="D422">
        <v>192.57530594760499</v>
      </c>
      <c r="E422">
        <v>1</v>
      </c>
      <c r="F422" s="48">
        <v>8.9999997987999996E-5</v>
      </c>
      <c r="G422">
        <v>22.631578947368201</v>
      </c>
      <c r="H422">
        <v>0.56461427595999703</v>
      </c>
      <c r="I422">
        <v>192.57530594760499</v>
      </c>
      <c r="L422">
        <v>0.85868466971212698</v>
      </c>
      <c r="M422">
        <v>0.85868466971212598</v>
      </c>
      <c r="N422">
        <v>0.12613844422349799</v>
      </c>
      <c r="O422">
        <v>4.9004975124378101</v>
      </c>
      <c r="P422">
        <v>0.56297460068080096</v>
      </c>
    </row>
    <row r="423" spans="1:16" x14ac:dyDescent="0.25">
      <c r="A423">
        <v>7.12</v>
      </c>
      <c r="B423">
        <v>45377.653903391198</v>
      </c>
      <c r="C423">
        <v>199.2</v>
      </c>
      <c r="D423">
        <v>192.57866386577001</v>
      </c>
      <c r="E423">
        <v>1</v>
      </c>
      <c r="F423" s="48">
        <v>8.9999997987999996E-5</v>
      </c>
      <c r="G423">
        <v>25.526315789473799</v>
      </c>
      <c r="H423">
        <v>0.567972194124991</v>
      </c>
      <c r="I423">
        <v>192.57866386577001</v>
      </c>
      <c r="L423">
        <v>0.86377242450757197</v>
      </c>
      <c r="M423">
        <v>0.86377242450757197</v>
      </c>
      <c r="N423">
        <v>0.12622890928031599</v>
      </c>
      <c r="O423">
        <v>4.9552238805970203</v>
      </c>
      <c r="P423">
        <v>0.63498297983765795</v>
      </c>
    </row>
    <row r="424" spans="1:16" x14ac:dyDescent="0.25">
      <c r="A424">
        <v>7.16</v>
      </c>
      <c r="B424">
        <v>45377.653903842598</v>
      </c>
      <c r="C424">
        <v>199.2</v>
      </c>
      <c r="D424">
        <v>192.58200665817799</v>
      </c>
      <c r="E424">
        <v>1</v>
      </c>
      <c r="F424" s="48">
        <v>6.7499998491000004E-5</v>
      </c>
      <c r="G424">
        <v>25.526315789473799</v>
      </c>
      <c r="H424">
        <v>0.57131498653248503</v>
      </c>
      <c r="I424">
        <v>192.58200665817799</v>
      </c>
      <c r="L424">
        <v>0.86883726148862395</v>
      </c>
      <c r="M424">
        <v>0.86883726148862395</v>
      </c>
      <c r="N424">
        <v>0.12622890928031599</v>
      </c>
      <c r="O424">
        <v>4.9552238805970203</v>
      </c>
      <c r="P424">
        <v>0.63498297983765795</v>
      </c>
    </row>
    <row r="425" spans="1:16" x14ac:dyDescent="0.25">
      <c r="A425">
        <v>7.2</v>
      </c>
      <c r="B425">
        <v>45377.653904305596</v>
      </c>
      <c r="C425">
        <v>200.4</v>
      </c>
      <c r="D425">
        <v>192.5853797021</v>
      </c>
      <c r="E425">
        <v>1</v>
      </c>
      <c r="F425" s="48">
        <v>8.9999997987999996E-5</v>
      </c>
      <c r="G425">
        <v>25.7894736842104</v>
      </c>
      <c r="H425">
        <v>0.57468803045497896</v>
      </c>
      <c r="I425">
        <v>192.5853797021</v>
      </c>
      <c r="L425">
        <v>0.87394793409846305</v>
      </c>
      <c r="M425">
        <v>0.87394793409846305</v>
      </c>
      <c r="N425">
        <v>0.12634952935607199</v>
      </c>
      <c r="O425">
        <v>4.9850746268656696</v>
      </c>
      <c r="P425">
        <v>0.64152919612463599</v>
      </c>
    </row>
    <row r="426" spans="1:16" x14ac:dyDescent="0.25">
      <c r="A426">
        <v>7.24</v>
      </c>
      <c r="B426">
        <v>45377.6539047685</v>
      </c>
      <c r="C426">
        <v>202.6</v>
      </c>
      <c r="D426">
        <v>192.58875274602201</v>
      </c>
      <c r="E426">
        <v>1</v>
      </c>
      <c r="F426" s="48">
        <v>6.7499998491000004E-5</v>
      </c>
      <c r="G426">
        <v>25.526315789473799</v>
      </c>
      <c r="H426">
        <v>0.57806107437747301</v>
      </c>
      <c r="I426">
        <v>192.58875274602201</v>
      </c>
      <c r="L426">
        <v>0.87905860670830305</v>
      </c>
      <c r="M426">
        <v>0.87905860670830305</v>
      </c>
      <c r="N426">
        <v>0.126500304450711</v>
      </c>
      <c r="O426">
        <v>5.0398009950248897</v>
      </c>
      <c r="P426">
        <v>0.63498297983765595</v>
      </c>
    </row>
    <row r="427" spans="1:16" x14ac:dyDescent="0.25">
      <c r="A427">
        <v>7.28</v>
      </c>
      <c r="B427">
        <v>45377.653905243104</v>
      </c>
      <c r="C427">
        <v>203.8</v>
      </c>
      <c r="D427">
        <v>192.59209553842999</v>
      </c>
      <c r="E427">
        <v>1</v>
      </c>
      <c r="F427" s="48">
        <v>4.4999998993999998E-5</v>
      </c>
      <c r="G427">
        <v>28.684210526316001</v>
      </c>
      <c r="H427">
        <v>0.581403866784996</v>
      </c>
      <c r="I427">
        <v>192.59209553842999</v>
      </c>
      <c r="L427">
        <v>0.88412344368939799</v>
      </c>
      <c r="M427">
        <v>0.88412344368939799</v>
      </c>
      <c r="N427">
        <v>0.126560614488645</v>
      </c>
      <c r="O427">
        <v>5.0696517412935398</v>
      </c>
      <c r="P427">
        <v>0.71353757528149298</v>
      </c>
    </row>
    <row r="428" spans="1:16" x14ac:dyDescent="0.25">
      <c r="A428">
        <v>7.32</v>
      </c>
      <c r="B428">
        <v>45377.653905694402</v>
      </c>
      <c r="C428">
        <v>203.8</v>
      </c>
      <c r="D428">
        <v>192.59539295356501</v>
      </c>
      <c r="E428">
        <v>1</v>
      </c>
      <c r="F428" s="48">
        <v>6.7499998491000004E-5</v>
      </c>
      <c r="G428">
        <v>27.105263157894601</v>
      </c>
      <c r="H428">
        <v>0.58470128191999005</v>
      </c>
      <c r="I428">
        <v>192.59539295356501</v>
      </c>
      <c r="L428">
        <v>0.88911952722726895</v>
      </c>
      <c r="M428">
        <v>0.88911952722726795</v>
      </c>
      <c r="N428">
        <v>0.12650030445076799</v>
      </c>
      <c r="O428">
        <v>5.0696517412935398</v>
      </c>
      <c r="P428">
        <v>0.67426027755956597</v>
      </c>
    </row>
    <row r="429" spans="1:16" x14ac:dyDescent="0.25">
      <c r="A429">
        <v>7.36</v>
      </c>
      <c r="B429">
        <v>45377.653906168998</v>
      </c>
      <c r="C429">
        <v>205</v>
      </c>
      <c r="D429">
        <v>192.598720620215</v>
      </c>
      <c r="E429">
        <v>1</v>
      </c>
      <c r="F429" s="48">
        <v>6.7499998491000004E-5</v>
      </c>
      <c r="G429">
        <v>27.105263157894601</v>
      </c>
      <c r="H429">
        <v>0.588028948569985</v>
      </c>
      <c r="I429">
        <v>192.598720620215</v>
      </c>
      <c r="L429">
        <v>0.89416144639392703</v>
      </c>
      <c r="M429">
        <v>0.89416144639392703</v>
      </c>
      <c r="N429">
        <v>0.12650030445076699</v>
      </c>
      <c r="O429">
        <v>5.0995024875621899</v>
      </c>
      <c r="P429">
        <v>0.67426027755956897</v>
      </c>
    </row>
    <row r="430" spans="1:16" x14ac:dyDescent="0.25">
      <c r="A430">
        <v>7.4</v>
      </c>
      <c r="B430">
        <v>45377.653906620399</v>
      </c>
      <c r="C430">
        <v>207.2</v>
      </c>
      <c r="D430">
        <v>192.602048286865</v>
      </c>
      <c r="E430">
        <v>1</v>
      </c>
      <c r="F430" s="48">
        <v>6.7499998491000004E-5</v>
      </c>
      <c r="G430">
        <v>27.105263157894701</v>
      </c>
      <c r="H430">
        <v>0.59135661521997895</v>
      </c>
      <c r="I430">
        <v>192.602048286865</v>
      </c>
      <c r="L430">
        <v>0.899203365560585</v>
      </c>
      <c r="M430">
        <v>0.899203365560585</v>
      </c>
      <c r="N430">
        <v>0.126439994412889</v>
      </c>
      <c r="O430">
        <v>5.1542288557214002</v>
      </c>
      <c r="P430">
        <v>0.67426027755956897</v>
      </c>
    </row>
    <row r="431" spans="1:16" x14ac:dyDescent="0.25">
      <c r="A431">
        <v>7.44</v>
      </c>
      <c r="B431">
        <v>45377.653907083302</v>
      </c>
      <c r="C431">
        <v>207.2</v>
      </c>
      <c r="D431">
        <v>192.60536082775701</v>
      </c>
      <c r="E431">
        <v>1</v>
      </c>
      <c r="F431" s="48">
        <v>6.7499998491000004E-5</v>
      </c>
      <c r="G431">
        <v>25.526315789473799</v>
      </c>
      <c r="H431">
        <v>0.59466915611247395</v>
      </c>
      <c r="I431">
        <v>192.60536082775701</v>
      </c>
      <c r="L431">
        <v>0.90422236691284896</v>
      </c>
      <c r="M431">
        <v>0.90422236691284896</v>
      </c>
      <c r="N431">
        <v>0.12631937433707599</v>
      </c>
      <c r="O431">
        <v>5.1542288557214002</v>
      </c>
      <c r="P431">
        <v>0.63498297983765795</v>
      </c>
    </row>
    <row r="432" spans="1:16" x14ac:dyDescent="0.25">
      <c r="A432">
        <v>7.48</v>
      </c>
      <c r="B432">
        <v>45377.653907546301</v>
      </c>
      <c r="C432">
        <v>208.4</v>
      </c>
      <c r="D432">
        <v>192.608658242893</v>
      </c>
      <c r="E432">
        <v>1</v>
      </c>
      <c r="F432" s="48">
        <v>6.7499998491000004E-5</v>
      </c>
      <c r="G432">
        <v>27.105263157894601</v>
      </c>
      <c r="H432">
        <v>0.59796657124749697</v>
      </c>
      <c r="I432">
        <v>192.608658242893</v>
      </c>
      <c r="L432">
        <v>0.90921845045076299</v>
      </c>
      <c r="M432">
        <v>0.90921845045076299</v>
      </c>
      <c r="N432">
        <v>0.12616859924243801</v>
      </c>
      <c r="O432">
        <v>5.1840796019900504</v>
      </c>
      <c r="P432">
        <v>0.67426027755956697</v>
      </c>
    </row>
    <row r="433" spans="1:16" x14ac:dyDescent="0.25">
      <c r="A433">
        <v>7.52</v>
      </c>
      <c r="B433">
        <v>45377.653908020802</v>
      </c>
      <c r="C433">
        <v>208.4</v>
      </c>
      <c r="D433">
        <v>192.61195565802799</v>
      </c>
      <c r="E433">
        <v>1</v>
      </c>
      <c r="F433" s="48">
        <v>6.7499998491000004E-5</v>
      </c>
      <c r="G433">
        <v>25.526315789473799</v>
      </c>
      <c r="H433">
        <v>0.60126398638249201</v>
      </c>
      <c r="I433">
        <v>192.61195565802799</v>
      </c>
      <c r="L433">
        <v>0.91421453398863395</v>
      </c>
      <c r="M433">
        <v>0.91421453398863395</v>
      </c>
      <c r="N433">
        <v>0.12604797916668101</v>
      </c>
      <c r="O433">
        <v>5.1840796019900504</v>
      </c>
      <c r="P433">
        <v>0.63498297983765595</v>
      </c>
    </row>
    <row r="434" spans="1:16" x14ac:dyDescent="0.25">
      <c r="A434">
        <v>7.56</v>
      </c>
      <c r="B434">
        <v>45377.653908472203</v>
      </c>
      <c r="C434">
        <v>210.6</v>
      </c>
      <c r="D434">
        <v>192.61526819892001</v>
      </c>
      <c r="E434">
        <v>1</v>
      </c>
      <c r="F434" s="48">
        <v>6.7499998491000004E-5</v>
      </c>
      <c r="G434">
        <v>28.4210526315794</v>
      </c>
      <c r="H434">
        <v>0.60457652727498601</v>
      </c>
      <c r="I434">
        <v>192.61526819892001</v>
      </c>
      <c r="L434">
        <v>0.91923353534089802</v>
      </c>
      <c r="M434">
        <v>0.91923353534089802</v>
      </c>
      <c r="N434">
        <v>0.12601782414774201</v>
      </c>
      <c r="O434">
        <v>5.2388059701492597</v>
      </c>
      <c r="P434">
        <v>0.70699135899451304</v>
      </c>
    </row>
    <row r="435" spans="1:16" x14ac:dyDescent="0.25">
      <c r="A435">
        <v>7.6</v>
      </c>
      <c r="B435">
        <v>45377.653908935201</v>
      </c>
      <c r="C435">
        <v>210.6</v>
      </c>
      <c r="D435">
        <v>192.61861099132801</v>
      </c>
      <c r="E435">
        <v>1</v>
      </c>
      <c r="F435" s="48">
        <v>8.9999997987999996E-5</v>
      </c>
      <c r="G435">
        <v>25.526315789473799</v>
      </c>
      <c r="H435">
        <v>0.60791931968248003</v>
      </c>
      <c r="I435">
        <v>192.61861099132801</v>
      </c>
      <c r="L435">
        <v>0.92429837232195</v>
      </c>
      <c r="M435">
        <v>0.92429837232195</v>
      </c>
      <c r="N435">
        <v>0.12607813418562</v>
      </c>
      <c r="O435">
        <v>5.2388059701492597</v>
      </c>
      <c r="P435">
        <v>0.63498297983765595</v>
      </c>
    </row>
    <row r="436" spans="1:16" x14ac:dyDescent="0.25">
      <c r="A436">
        <v>7.64</v>
      </c>
      <c r="B436">
        <v>45377.653909398097</v>
      </c>
      <c r="C436">
        <v>211.8</v>
      </c>
      <c r="D436">
        <v>192.62195378373499</v>
      </c>
      <c r="E436">
        <v>1</v>
      </c>
      <c r="F436" s="48">
        <v>2.2499999496999999E-5</v>
      </c>
      <c r="G436">
        <v>24.2105263157896</v>
      </c>
      <c r="H436">
        <v>0.61126211208997505</v>
      </c>
      <c r="I436">
        <v>192.62195378373499</v>
      </c>
      <c r="L436">
        <v>0.92936320930300198</v>
      </c>
      <c r="M436">
        <v>0.92936320930300198</v>
      </c>
      <c r="N436">
        <v>0.12607813418556399</v>
      </c>
      <c r="O436">
        <v>5.2686567164179197</v>
      </c>
      <c r="P436">
        <v>0.60225189840272597</v>
      </c>
    </row>
    <row r="437" spans="1:16" x14ac:dyDescent="0.25">
      <c r="A437">
        <v>7.68</v>
      </c>
      <c r="B437">
        <v>45377.653909872701</v>
      </c>
      <c r="C437">
        <v>214.2</v>
      </c>
      <c r="D437">
        <v>192.625326827658</v>
      </c>
      <c r="E437">
        <v>1</v>
      </c>
      <c r="F437" s="48">
        <v>6.7499998491000004E-5</v>
      </c>
      <c r="G437">
        <v>25.7894736842104</v>
      </c>
      <c r="H437">
        <v>0.61463515601249696</v>
      </c>
      <c r="I437">
        <v>192.625326827658</v>
      </c>
      <c r="L437">
        <v>0.93447388191288505</v>
      </c>
      <c r="M437">
        <v>0.93447388191288405</v>
      </c>
      <c r="N437">
        <v>0.12616859924243701</v>
      </c>
      <c r="O437">
        <v>5.3283582089552297</v>
      </c>
      <c r="P437">
        <v>0.64152919612463799</v>
      </c>
    </row>
    <row r="438" spans="1:16" x14ac:dyDescent="0.25">
      <c r="A438">
        <v>7.72</v>
      </c>
      <c r="B438">
        <v>45377.653910335597</v>
      </c>
      <c r="C438">
        <v>216.4</v>
      </c>
      <c r="D438">
        <v>192.62869987158001</v>
      </c>
      <c r="E438">
        <v>1</v>
      </c>
      <c r="F438" s="48">
        <v>4.4999998993999998E-5</v>
      </c>
      <c r="G438">
        <v>27.105263157894601</v>
      </c>
      <c r="H438">
        <v>0.61800819993499101</v>
      </c>
      <c r="I438">
        <v>192.62869987158001</v>
      </c>
      <c r="L438">
        <v>0.93958455452272405</v>
      </c>
      <c r="M438">
        <v>0.93958455452272405</v>
      </c>
      <c r="N438">
        <v>0.12625906429925501</v>
      </c>
      <c r="O438">
        <v>5.3830845771144302</v>
      </c>
      <c r="P438">
        <v>0.67426027755956897</v>
      </c>
    </row>
    <row r="439" spans="1:16" x14ac:dyDescent="0.25">
      <c r="A439">
        <v>7.76</v>
      </c>
      <c r="B439">
        <v>45377.653910798603</v>
      </c>
      <c r="C439">
        <v>216.4</v>
      </c>
      <c r="D439">
        <v>192.63205778974501</v>
      </c>
      <c r="E439">
        <v>1</v>
      </c>
      <c r="F439" s="48">
        <v>6.7499998491000004E-5</v>
      </c>
      <c r="G439">
        <v>25.526315789473799</v>
      </c>
      <c r="H439">
        <v>0.62136611809998499</v>
      </c>
      <c r="I439">
        <v>192.63205778974501</v>
      </c>
      <c r="L439">
        <v>0.94467230931816903</v>
      </c>
      <c r="M439">
        <v>0.94467230931816903</v>
      </c>
      <c r="N439">
        <v>0.12634952935607199</v>
      </c>
      <c r="O439">
        <v>5.3830845771144302</v>
      </c>
      <c r="P439">
        <v>0.63498297983765695</v>
      </c>
    </row>
    <row r="440" spans="1:16" x14ac:dyDescent="0.25">
      <c r="A440">
        <v>7.8</v>
      </c>
      <c r="B440">
        <v>45377.653911261601</v>
      </c>
      <c r="C440">
        <v>217.6</v>
      </c>
      <c r="D440">
        <v>192.63537033063801</v>
      </c>
      <c r="E440">
        <v>1</v>
      </c>
      <c r="F440" s="48">
        <v>6.7499998491000004E-5</v>
      </c>
      <c r="G440">
        <v>25.789473684211</v>
      </c>
      <c r="H440">
        <v>0.62467865899247998</v>
      </c>
      <c r="I440">
        <v>192.63537033063801</v>
      </c>
      <c r="L440">
        <v>0.949691310670434</v>
      </c>
      <c r="M440">
        <v>0.949691310670434</v>
      </c>
      <c r="N440">
        <v>0.12634952935607199</v>
      </c>
      <c r="O440">
        <v>5.4129353233830901</v>
      </c>
      <c r="P440">
        <v>0.64152919612465298</v>
      </c>
    </row>
    <row r="441" spans="1:16" x14ac:dyDescent="0.25">
      <c r="A441">
        <v>7.84</v>
      </c>
      <c r="B441">
        <v>45377.653911713001</v>
      </c>
      <c r="C441">
        <v>218.6</v>
      </c>
      <c r="D441">
        <v>192.63868287152999</v>
      </c>
      <c r="E441">
        <v>1</v>
      </c>
      <c r="F441" s="48">
        <v>4.4999998993999998E-5</v>
      </c>
      <c r="G441">
        <v>28.4210526315794</v>
      </c>
      <c r="H441">
        <v>0.62799119988497398</v>
      </c>
      <c r="I441">
        <v>192.63868287152999</v>
      </c>
      <c r="L441">
        <v>0.95471031202269796</v>
      </c>
      <c r="M441">
        <v>0.95471031202269796</v>
      </c>
      <c r="N441">
        <v>0.12634952935601501</v>
      </c>
      <c r="O441">
        <v>5.4378109452736396</v>
      </c>
      <c r="P441">
        <v>0.70699135899451304</v>
      </c>
    </row>
    <row r="442" spans="1:16" x14ac:dyDescent="0.25">
      <c r="A442">
        <v>7.88</v>
      </c>
      <c r="B442">
        <v>45377.653912175898</v>
      </c>
      <c r="C442">
        <v>221</v>
      </c>
      <c r="D442">
        <v>192.642025663938</v>
      </c>
      <c r="E442">
        <v>1</v>
      </c>
      <c r="F442" s="48">
        <v>6.7499998491000004E-5</v>
      </c>
      <c r="G442">
        <v>28.6842105263154</v>
      </c>
      <c r="H442">
        <v>0.63133399229249698</v>
      </c>
      <c r="I442">
        <v>192.642025663938</v>
      </c>
      <c r="L442">
        <v>0.95977514900379302</v>
      </c>
      <c r="M442">
        <v>0.95977514900379302</v>
      </c>
      <c r="N442">
        <v>0.126319374337133</v>
      </c>
      <c r="O442">
        <v>5.4975124378109497</v>
      </c>
      <c r="P442">
        <v>0.71353757528147799</v>
      </c>
    </row>
    <row r="443" spans="1:16" x14ac:dyDescent="0.25">
      <c r="A443">
        <v>7.92</v>
      </c>
      <c r="B443">
        <v>45377.653912650501</v>
      </c>
      <c r="C443">
        <v>222.2</v>
      </c>
      <c r="D443">
        <v>192.64535333058799</v>
      </c>
      <c r="E443">
        <v>1</v>
      </c>
      <c r="F443" s="48">
        <v>8.9999997987999996E-5</v>
      </c>
      <c r="G443">
        <v>30.2631578947368</v>
      </c>
      <c r="H443">
        <v>0.63466165894249105</v>
      </c>
      <c r="I443">
        <v>192.64535333058799</v>
      </c>
      <c r="L443">
        <v>0.96481706817045099</v>
      </c>
      <c r="M443">
        <v>0.96481706817045099</v>
      </c>
      <c r="N443">
        <v>0.12628921931819401</v>
      </c>
      <c r="O443">
        <v>5.5273631840796096</v>
      </c>
      <c r="P443">
        <v>0.75281487300340499</v>
      </c>
    </row>
    <row r="444" spans="1:16" x14ac:dyDescent="0.25">
      <c r="A444">
        <v>7.96</v>
      </c>
      <c r="B444">
        <v>45377.653913113398</v>
      </c>
      <c r="C444">
        <v>222.2</v>
      </c>
      <c r="D444">
        <v>192.64866587148001</v>
      </c>
      <c r="E444">
        <v>1</v>
      </c>
      <c r="F444" s="48">
        <v>6.7499998491000004E-5</v>
      </c>
      <c r="G444">
        <v>28.6842105263161</v>
      </c>
      <c r="H444">
        <v>0.63797419983498604</v>
      </c>
      <c r="I444">
        <v>192.64866587148001</v>
      </c>
      <c r="L444">
        <v>0.96983606952271595</v>
      </c>
      <c r="M444">
        <v>0.96983606952271595</v>
      </c>
      <c r="N444">
        <v>0.12616859924243701</v>
      </c>
      <c r="O444">
        <v>5.5273631840796096</v>
      </c>
      <c r="P444">
        <v>0.71353757528149497</v>
      </c>
    </row>
    <row r="445" spans="1:16" x14ac:dyDescent="0.25">
      <c r="A445">
        <v>8</v>
      </c>
      <c r="B445">
        <v>45377.653913576403</v>
      </c>
      <c r="C445">
        <v>223.2</v>
      </c>
      <c r="D445">
        <v>192.65197841237301</v>
      </c>
      <c r="E445">
        <v>1</v>
      </c>
      <c r="F445" s="48">
        <v>6.7499998491000004E-5</v>
      </c>
      <c r="G445">
        <v>27.105263157894701</v>
      </c>
      <c r="H445">
        <v>0.64128674072748004</v>
      </c>
      <c r="I445">
        <v>192.65197841237301</v>
      </c>
      <c r="L445">
        <v>0.97485507087498002</v>
      </c>
      <c r="M445">
        <v>0.97485507087498002</v>
      </c>
      <c r="N445">
        <v>0.12604797916668101</v>
      </c>
      <c r="O445">
        <v>5.55223880597016</v>
      </c>
      <c r="P445">
        <v>0.67426027755956897</v>
      </c>
    </row>
    <row r="446" spans="1:16" x14ac:dyDescent="0.25">
      <c r="A446">
        <v>8.0399999999999991</v>
      </c>
      <c r="B446">
        <v>45377.653914027796</v>
      </c>
      <c r="C446">
        <v>223.2</v>
      </c>
      <c r="D446">
        <v>192.65529095326499</v>
      </c>
      <c r="E446">
        <v>1</v>
      </c>
      <c r="F446" s="48">
        <v>6.7499998491000004E-5</v>
      </c>
      <c r="G446">
        <v>25.526315789473799</v>
      </c>
      <c r="H446">
        <v>0.64459928161997504</v>
      </c>
      <c r="I446">
        <v>192.65529095326499</v>
      </c>
      <c r="L446">
        <v>0.97987407222724499</v>
      </c>
      <c r="M446">
        <v>0.97987407222724499</v>
      </c>
      <c r="N446">
        <v>0.12598766912874601</v>
      </c>
      <c r="O446">
        <v>5.55223880597016</v>
      </c>
      <c r="P446">
        <v>0.63498297983765795</v>
      </c>
    </row>
    <row r="447" spans="1:16" x14ac:dyDescent="0.25">
      <c r="A447">
        <v>8.08</v>
      </c>
      <c r="B447">
        <v>45377.6539144907</v>
      </c>
      <c r="C447">
        <v>224.4</v>
      </c>
      <c r="D447">
        <v>192.658633745673</v>
      </c>
      <c r="E447">
        <v>1</v>
      </c>
      <c r="F447" s="48">
        <v>8.9999997987999996E-5</v>
      </c>
      <c r="G447">
        <v>27.105263157894601</v>
      </c>
      <c r="H447">
        <v>0.64794207402749804</v>
      </c>
      <c r="I447">
        <v>192.658633745673</v>
      </c>
      <c r="L447">
        <v>0.98493890920834004</v>
      </c>
      <c r="M447">
        <v>0.98493890920834004</v>
      </c>
      <c r="N447">
        <v>0.12607813418562</v>
      </c>
      <c r="O447">
        <v>5.5820895522388101</v>
      </c>
      <c r="P447">
        <v>0.67426027755956897</v>
      </c>
    </row>
    <row r="448" spans="1:16" x14ac:dyDescent="0.25">
      <c r="A448">
        <v>8.1199999999999992</v>
      </c>
      <c r="B448">
        <v>45377.653914965304</v>
      </c>
      <c r="C448">
        <v>224.4</v>
      </c>
      <c r="D448">
        <v>192.66199166383799</v>
      </c>
      <c r="E448">
        <v>1</v>
      </c>
      <c r="F448" s="48">
        <v>4.4999998993999998E-5</v>
      </c>
      <c r="G448">
        <v>25.526315789473799</v>
      </c>
      <c r="H448">
        <v>0.65129999219249202</v>
      </c>
      <c r="I448">
        <v>192.66199166383799</v>
      </c>
      <c r="L448">
        <v>0.99002666400378503</v>
      </c>
      <c r="M448">
        <v>0.99002666400378503</v>
      </c>
      <c r="N448">
        <v>0.12613844422349799</v>
      </c>
      <c r="O448">
        <v>5.5820895522388101</v>
      </c>
      <c r="P448">
        <v>0.63498297983765695</v>
      </c>
    </row>
    <row r="449" spans="1:16" x14ac:dyDescent="0.25">
      <c r="A449">
        <v>8.16</v>
      </c>
      <c r="B449">
        <v>45377.653915416697</v>
      </c>
      <c r="C449">
        <v>227.8</v>
      </c>
      <c r="D449">
        <v>192.66533445624501</v>
      </c>
      <c r="E449">
        <v>1</v>
      </c>
      <c r="F449" s="48">
        <v>8.9999997987999996E-5</v>
      </c>
      <c r="G449">
        <v>27.105263157894601</v>
      </c>
      <c r="H449">
        <v>0.65464278459998604</v>
      </c>
      <c r="I449">
        <v>192.66533445624501</v>
      </c>
      <c r="L449">
        <v>0.99509150098483701</v>
      </c>
      <c r="M449">
        <v>0.99509150098483701</v>
      </c>
      <c r="N449">
        <v>0.12616859924243801</v>
      </c>
      <c r="O449">
        <v>5.6666666666666696</v>
      </c>
      <c r="P449">
        <v>0.67426027755956597</v>
      </c>
    </row>
    <row r="450" spans="1:16" x14ac:dyDescent="0.25">
      <c r="A450">
        <v>8.1999999999999993</v>
      </c>
      <c r="B450">
        <v>45377.6539158796</v>
      </c>
      <c r="C450">
        <v>227.8</v>
      </c>
      <c r="D450">
        <v>192.668722625925</v>
      </c>
      <c r="E450">
        <v>1</v>
      </c>
      <c r="F450" s="48">
        <v>6.7499998491000004E-5</v>
      </c>
      <c r="G450">
        <v>27.105263157894601</v>
      </c>
      <c r="H450">
        <v>0.65803095427998004</v>
      </c>
      <c r="I450">
        <v>192.668722625925</v>
      </c>
      <c r="L450">
        <v>1.00022509140907</v>
      </c>
      <c r="M450">
        <v>1.00022509140907</v>
      </c>
      <c r="N450">
        <v>0.126319374337133</v>
      </c>
      <c r="O450">
        <v>5.6666666666666696</v>
      </c>
      <c r="P450">
        <v>0.67426027755956597</v>
      </c>
    </row>
    <row r="451" spans="1:16" x14ac:dyDescent="0.25">
      <c r="A451">
        <v>8.24</v>
      </c>
      <c r="B451">
        <v>45377.653916342599</v>
      </c>
      <c r="C451">
        <v>229</v>
      </c>
      <c r="D451">
        <v>192.67209566984701</v>
      </c>
      <c r="E451">
        <v>1</v>
      </c>
      <c r="F451" s="48">
        <v>4.4999998993999998E-5</v>
      </c>
      <c r="G451">
        <v>27.105263157894601</v>
      </c>
      <c r="H451">
        <v>0.66140399820247397</v>
      </c>
      <c r="I451">
        <v>192.67209566984701</v>
      </c>
      <c r="L451">
        <v>1.00533576401891</v>
      </c>
      <c r="M451">
        <v>1.00533576401891</v>
      </c>
      <c r="N451">
        <v>0.12647014943177201</v>
      </c>
      <c r="O451">
        <v>5.6965174129353198</v>
      </c>
      <c r="P451">
        <v>0.67426027755956897</v>
      </c>
    </row>
    <row r="452" spans="1:16" x14ac:dyDescent="0.25">
      <c r="A452">
        <v>8.2799999999999994</v>
      </c>
      <c r="B452">
        <v>45377.653916805597</v>
      </c>
      <c r="C452">
        <v>230.2</v>
      </c>
      <c r="D452">
        <v>192.675423336498</v>
      </c>
      <c r="E452">
        <v>1</v>
      </c>
      <c r="F452" s="48">
        <v>8.9999997987999996E-5</v>
      </c>
      <c r="G452">
        <v>28.6842105263161</v>
      </c>
      <c r="H452">
        <v>0.66473166485249602</v>
      </c>
      <c r="I452">
        <v>192.675423336498</v>
      </c>
      <c r="L452">
        <v>1.0103776831856099</v>
      </c>
      <c r="M452">
        <v>1.0103776831856099</v>
      </c>
      <c r="N452">
        <v>0.12653045946970701</v>
      </c>
      <c r="O452">
        <v>5.7263681592039903</v>
      </c>
      <c r="P452">
        <v>0.71353757528149497</v>
      </c>
    </row>
    <row r="453" spans="1:16" x14ac:dyDescent="0.25">
      <c r="A453">
        <v>8.32</v>
      </c>
      <c r="B453">
        <v>45377.653917268501</v>
      </c>
      <c r="C453">
        <v>231.2</v>
      </c>
      <c r="D453">
        <v>192.67873587739001</v>
      </c>
      <c r="E453">
        <v>1</v>
      </c>
      <c r="F453" s="48">
        <v>6.7499998491000004E-5</v>
      </c>
      <c r="G453">
        <v>27.105263157894701</v>
      </c>
      <c r="H453">
        <v>0.66804420574499102</v>
      </c>
      <c r="I453">
        <v>192.67873587739001</v>
      </c>
      <c r="L453">
        <v>1.0153966845378799</v>
      </c>
      <c r="M453">
        <v>1.0153966845378799</v>
      </c>
      <c r="N453">
        <v>0.12653045946970601</v>
      </c>
      <c r="O453">
        <v>5.7512437810945398</v>
      </c>
      <c r="P453">
        <v>0.67426027755956897</v>
      </c>
    </row>
    <row r="454" spans="1:16" x14ac:dyDescent="0.25">
      <c r="A454">
        <v>8.36</v>
      </c>
      <c r="B454">
        <v>45377.653917731499</v>
      </c>
      <c r="C454">
        <v>233.6</v>
      </c>
      <c r="D454">
        <v>192.68206354404001</v>
      </c>
      <c r="E454">
        <v>1</v>
      </c>
      <c r="F454" s="48">
        <v>6.7499998491000004E-5</v>
      </c>
      <c r="G454">
        <v>30.2631578947368</v>
      </c>
      <c r="H454">
        <v>0.67137187239498497</v>
      </c>
      <c r="I454">
        <v>192.68206354404001</v>
      </c>
      <c r="L454">
        <v>1.0204386037045301</v>
      </c>
      <c r="M454">
        <v>1.0204386037045301</v>
      </c>
      <c r="N454">
        <v>0.12650030445076799</v>
      </c>
      <c r="O454">
        <v>5.8109452736318499</v>
      </c>
      <c r="P454">
        <v>0.75281487300340499</v>
      </c>
    </row>
    <row r="455" spans="1:16" x14ac:dyDescent="0.25">
      <c r="A455">
        <v>8.4</v>
      </c>
      <c r="B455">
        <v>45377.653918194403</v>
      </c>
      <c r="C455">
        <v>232.4</v>
      </c>
      <c r="D455">
        <v>192.68540633644801</v>
      </c>
      <c r="E455">
        <v>1</v>
      </c>
      <c r="F455" s="48">
        <v>6.7499998491000004E-5</v>
      </c>
      <c r="G455">
        <v>27.105263157894601</v>
      </c>
      <c r="H455">
        <v>0.67471466480247999</v>
      </c>
      <c r="I455">
        <v>192.68540633644801</v>
      </c>
      <c r="L455">
        <v>1.0255034406855901</v>
      </c>
      <c r="M455">
        <v>1.0255034406855801</v>
      </c>
      <c r="N455">
        <v>0.12650030445076699</v>
      </c>
      <c r="O455">
        <v>5.78109452736319</v>
      </c>
      <c r="P455">
        <v>0.67426027755956897</v>
      </c>
    </row>
    <row r="456" spans="1:16" x14ac:dyDescent="0.25">
      <c r="A456">
        <v>8.44</v>
      </c>
      <c r="B456">
        <v>45377.653918657401</v>
      </c>
      <c r="C456">
        <v>234.8</v>
      </c>
      <c r="D456">
        <v>192.68871887733999</v>
      </c>
      <c r="E456">
        <v>1</v>
      </c>
      <c r="F456" s="48">
        <v>6.7499998491000004E-5</v>
      </c>
      <c r="G456">
        <v>27.105263157894601</v>
      </c>
      <c r="H456">
        <v>0.67802720569497399</v>
      </c>
      <c r="I456">
        <v>192.68871887733999</v>
      </c>
      <c r="L456">
        <v>1.03052244203785</v>
      </c>
      <c r="M456">
        <v>1.03052244203785</v>
      </c>
      <c r="N456">
        <v>0.126379684374954</v>
      </c>
      <c r="O456">
        <v>5.8407960199005</v>
      </c>
      <c r="P456">
        <v>0.67426027755956597</v>
      </c>
    </row>
    <row r="457" spans="1:16" x14ac:dyDescent="0.25">
      <c r="A457">
        <v>8.48</v>
      </c>
      <c r="B457">
        <v>45377.653919120399</v>
      </c>
      <c r="C457">
        <v>235.8</v>
      </c>
      <c r="D457">
        <v>192.69201629247499</v>
      </c>
      <c r="E457">
        <v>1</v>
      </c>
      <c r="F457">
        <v>1.09999997541E-4</v>
      </c>
      <c r="G457">
        <v>25.526315789473799</v>
      </c>
      <c r="H457">
        <v>0.68132462082999701</v>
      </c>
      <c r="I457">
        <v>192.69201629247499</v>
      </c>
      <c r="L457">
        <v>1.03551852557576</v>
      </c>
      <c r="M457">
        <v>1.03551852557576</v>
      </c>
      <c r="N457">
        <v>0.12622890928031599</v>
      </c>
      <c r="O457">
        <v>5.8656716417910504</v>
      </c>
      <c r="P457">
        <v>0.63498297983765595</v>
      </c>
    </row>
    <row r="458" spans="1:16" x14ac:dyDescent="0.25">
      <c r="A458">
        <v>8.52</v>
      </c>
      <c r="B458">
        <v>45377.653919594901</v>
      </c>
      <c r="C458">
        <v>234.8</v>
      </c>
      <c r="D458">
        <v>192.695328833368</v>
      </c>
      <c r="E458">
        <v>1</v>
      </c>
      <c r="F458" s="48">
        <v>4.4999998993999998E-5</v>
      </c>
      <c r="G458">
        <v>24.2105263157896</v>
      </c>
      <c r="H458">
        <v>0.684637161722492</v>
      </c>
      <c r="I458">
        <v>192.695328833368</v>
      </c>
      <c r="L458">
        <v>1.0405375269280299</v>
      </c>
      <c r="M458">
        <v>1.0405375269280299</v>
      </c>
      <c r="N458">
        <v>0.12613844422349799</v>
      </c>
      <c r="O458">
        <v>5.8407960199005</v>
      </c>
      <c r="P458">
        <v>0.60225189840272597</v>
      </c>
    </row>
    <row r="459" spans="1:16" x14ac:dyDescent="0.25">
      <c r="A459">
        <v>8.56</v>
      </c>
      <c r="B459">
        <v>45377.653920057899</v>
      </c>
      <c r="C459">
        <v>234.8</v>
      </c>
      <c r="D459">
        <v>192.69864137426001</v>
      </c>
      <c r="E459">
        <v>1</v>
      </c>
      <c r="F459" s="48">
        <v>6.7499998491000004E-5</v>
      </c>
      <c r="G459">
        <v>22.631578947368201</v>
      </c>
      <c r="H459">
        <v>0.687949702614986</v>
      </c>
      <c r="I459">
        <v>192.69864137426001</v>
      </c>
      <c r="L459">
        <v>1.0455565282802901</v>
      </c>
      <c r="M459">
        <v>1.0455565282802901</v>
      </c>
      <c r="N459">
        <v>0.12613844422349799</v>
      </c>
      <c r="O459">
        <v>5.8407960199005</v>
      </c>
      <c r="P459">
        <v>0.56297460068079996</v>
      </c>
    </row>
    <row r="460" spans="1:16" x14ac:dyDescent="0.25">
      <c r="A460">
        <v>8.6</v>
      </c>
      <c r="B460">
        <v>45377.653920520803</v>
      </c>
      <c r="C460">
        <v>239.4</v>
      </c>
      <c r="D460">
        <v>192.70198416666801</v>
      </c>
      <c r="E460">
        <v>1</v>
      </c>
      <c r="F460" s="48">
        <v>6.7499998491000004E-5</v>
      </c>
      <c r="G460">
        <v>27.368421052631199</v>
      </c>
      <c r="H460">
        <v>0.69129249502248102</v>
      </c>
      <c r="I460">
        <v>192.70198416666801</v>
      </c>
      <c r="L460">
        <v>1.0506213652613401</v>
      </c>
      <c r="M460">
        <v>1.0506213652613401</v>
      </c>
      <c r="N460">
        <v>0.126198754261377</v>
      </c>
      <c r="O460">
        <v>5.9552238805970203</v>
      </c>
      <c r="P460">
        <v>0.68080649384654801</v>
      </c>
    </row>
    <row r="461" spans="1:16" x14ac:dyDescent="0.25">
      <c r="A461">
        <v>8.64</v>
      </c>
      <c r="B461">
        <v>45377.653920972203</v>
      </c>
      <c r="C461">
        <v>239.4</v>
      </c>
      <c r="D461">
        <v>192.70531183331701</v>
      </c>
      <c r="E461">
        <v>1</v>
      </c>
      <c r="F461" s="48">
        <v>6.7499998491000004E-5</v>
      </c>
      <c r="G461">
        <v>24.2105263157896</v>
      </c>
      <c r="H461">
        <v>0.69462016167247498</v>
      </c>
      <c r="I461">
        <v>192.70531183331701</v>
      </c>
      <c r="L461">
        <v>1.0556632844280001</v>
      </c>
      <c r="M461">
        <v>1.0556632844280001</v>
      </c>
      <c r="N461">
        <v>0.126168599242381</v>
      </c>
      <c r="O461">
        <v>5.9552238805970203</v>
      </c>
      <c r="P461">
        <v>0.60225189840272597</v>
      </c>
    </row>
    <row r="462" spans="1:16" x14ac:dyDescent="0.25">
      <c r="A462">
        <v>8.68</v>
      </c>
      <c r="B462">
        <v>45377.653921481498</v>
      </c>
      <c r="C462">
        <v>239.4</v>
      </c>
      <c r="D462">
        <v>192.708700002998</v>
      </c>
      <c r="E462">
        <v>1</v>
      </c>
      <c r="F462" s="48">
        <v>6.7499998491000004E-5</v>
      </c>
      <c r="G462">
        <v>22.631578947368101</v>
      </c>
      <c r="H462">
        <v>0.69800833135249696</v>
      </c>
      <c r="I462">
        <v>192.708700002998</v>
      </c>
      <c r="L462">
        <v>1.06079687485228</v>
      </c>
      <c r="M462">
        <v>1.06079687485228</v>
      </c>
      <c r="N462">
        <v>0.12628921931819401</v>
      </c>
      <c r="O462">
        <v>5.9552238805970203</v>
      </c>
      <c r="P462">
        <v>0.56297460068079896</v>
      </c>
    </row>
    <row r="463" spans="1:16" x14ac:dyDescent="0.25">
      <c r="A463">
        <v>8.7200000000000006</v>
      </c>
      <c r="B463">
        <v>45377.653921909703</v>
      </c>
      <c r="C463">
        <v>240.4</v>
      </c>
      <c r="D463">
        <v>192.71205792116299</v>
      </c>
      <c r="E463">
        <v>1</v>
      </c>
      <c r="F463" s="48">
        <v>4.4999998993999998E-5</v>
      </c>
      <c r="G463">
        <v>23.947368421052399</v>
      </c>
      <c r="H463">
        <v>0.70136624951749105</v>
      </c>
      <c r="I463">
        <v>192.712057921162</v>
      </c>
      <c r="L463">
        <v>1.06588462964772</v>
      </c>
      <c r="M463">
        <v>1.06588462964772</v>
      </c>
      <c r="N463">
        <v>0.12637968437501099</v>
      </c>
      <c r="O463">
        <v>5.9800995024875698</v>
      </c>
      <c r="P463">
        <v>0.59570568211573005</v>
      </c>
    </row>
    <row r="464" spans="1:16" x14ac:dyDescent="0.25">
      <c r="A464">
        <v>8.76</v>
      </c>
      <c r="B464">
        <v>45377.653922372701</v>
      </c>
      <c r="C464">
        <v>243.8</v>
      </c>
      <c r="D464">
        <v>192.71541583932799</v>
      </c>
      <c r="E464">
        <v>1</v>
      </c>
      <c r="F464" s="48">
        <v>8.9999997987999996E-5</v>
      </c>
      <c r="G464">
        <v>27.105263157894601</v>
      </c>
      <c r="H464">
        <v>0.70472416768248503</v>
      </c>
      <c r="I464">
        <v>192.71541583932799</v>
      </c>
      <c r="L464">
        <v>1.07097238444317</v>
      </c>
      <c r="M464">
        <v>1.07097238444317</v>
      </c>
      <c r="N464">
        <v>0.12647014943182799</v>
      </c>
      <c r="O464">
        <v>6.0646766169154303</v>
      </c>
      <c r="P464">
        <v>0.67426027755956697</v>
      </c>
    </row>
    <row r="465" spans="1:16" x14ac:dyDescent="0.25">
      <c r="A465">
        <v>8.8000000000000007</v>
      </c>
      <c r="B465">
        <v>45377.653922835598</v>
      </c>
      <c r="C465">
        <v>243.8</v>
      </c>
      <c r="D465">
        <v>192.718698128705</v>
      </c>
      <c r="E465">
        <v>1</v>
      </c>
      <c r="F465" s="48">
        <v>6.7499998491000004E-5</v>
      </c>
      <c r="G465">
        <v>27.105263157894601</v>
      </c>
      <c r="H465">
        <v>0.70800645705998</v>
      </c>
      <c r="I465">
        <v>192.718698128705</v>
      </c>
      <c r="L465">
        <v>1.0759455501666499</v>
      </c>
      <c r="M465">
        <v>1.0759455501666499</v>
      </c>
      <c r="N465">
        <v>0.12640983939395001</v>
      </c>
      <c r="O465">
        <v>6.0646766169154303</v>
      </c>
      <c r="P465">
        <v>0.67426027755956697</v>
      </c>
    </row>
    <row r="466" spans="1:16" x14ac:dyDescent="0.25">
      <c r="A466">
        <v>8.84</v>
      </c>
      <c r="B466">
        <v>45377.653923298603</v>
      </c>
      <c r="C466">
        <v>243.8</v>
      </c>
      <c r="D466">
        <v>192.72202579535499</v>
      </c>
      <c r="E466">
        <v>1</v>
      </c>
      <c r="F466" s="48">
        <v>6.7499998491000004E-5</v>
      </c>
      <c r="G466">
        <v>25.526315789473799</v>
      </c>
      <c r="H466">
        <v>0.71133412370997495</v>
      </c>
      <c r="I466">
        <v>192.72202579535499</v>
      </c>
      <c r="L466">
        <v>1.0809874693333099</v>
      </c>
      <c r="M466">
        <v>1.0809874693333099</v>
      </c>
      <c r="N466">
        <v>0.126379684374954</v>
      </c>
      <c r="O466">
        <v>6.0646766169154303</v>
      </c>
      <c r="P466">
        <v>0.63498297983765695</v>
      </c>
    </row>
    <row r="467" spans="1:16" x14ac:dyDescent="0.25">
      <c r="A467">
        <v>8.8800000000000008</v>
      </c>
      <c r="B467">
        <v>45377.653923749996</v>
      </c>
      <c r="C467">
        <v>246.2</v>
      </c>
      <c r="D467">
        <v>192.72535346200499</v>
      </c>
      <c r="E467">
        <v>1</v>
      </c>
      <c r="F467" s="48">
        <v>6.7499998491000004E-5</v>
      </c>
      <c r="G467">
        <v>28.6842105263161</v>
      </c>
      <c r="H467">
        <v>0.71466179035999799</v>
      </c>
      <c r="I467">
        <v>192.72535346200499</v>
      </c>
      <c r="L467">
        <v>1.0860293885000101</v>
      </c>
      <c r="M467">
        <v>1.0860293885000101</v>
      </c>
      <c r="N467">
        <v>0.126319374337133</v>
      </c>
      <c r="O467">
        <v>6.1243781094527403</v>
      </c>
      <c r="P467">
        <v>0.71353757528149397</v>
      </c>
    </row>
    <row r="468" spans="1:16" x14ac:dyDescent="0.25">
      <c r="A468">
        <v>8.92</v>
      </c>
      <c r="B468">
        <v>45377.653924224498</v>
      </c>
      <c r="C468">
        <v>247.4</v>
      </c>
      <c r="D468">
        <v>192.72868112865501</v>
      </c>
      <c r="E468">
        <v>1</v>
      </c>
      <c r="F468" s="48">
        <v>8.9999997987999996E-5</v>
      </c>
      <c r="G468">
        <v>25.7894736842104</v>
      </c>
      <c r="H468">
        <v>0.71798945700999195</v>
      </c>
      <c r="I468">
        <v>192.72868112865501</v>
      </c>
      <c r="L468">
        <v>1.0910713076666601</v>
      </c>
      <c r="M468">
        <v>1.0910713076666601</v>
      </c>
      <c r="N468">
        <v>0.12628921931819401</v>
      </c>
      <c r="O468">
        <v>6.1542288557214002</v>
      </c>
      <c r="P468">
        <v>0.64152919612463699</v>
      </c>
    </row>
    <row r="469" spans="1:16" x14ac:dyDescent="0.25">
      <c r="A469">
        <v>8.9600000000000009</v>
      </c>
      <c r="B469">
        <v>45377.653924687504</v>
      </c>
      <c r="C469">
        <v>246.2</v>
      </c>
      <c r="D469">
        <v>192.73197854379001</v>
      </c>
      <c r="E469">
        <v>1</v>
      </c>
      <c r="F469" s="48">
        <v>8.9999997987999996E-5</v>
      </c>
      <c r="G469">
        <v>24.2105263157896</v>
      </c>
      <c r="H469">
        <v>0.72128687214498599</v>
      </c>
      <c r="I469">
        <v>192.73197854379001</v>
      </c>
      <c r="L469">
        <v>1.09606739120454</v>
      </c>
      <c r="M469">
        <v>1.09606739120453</v>
      </c>
      <c r="N469">
        <v>0.12610828920455899</v>
      </c>
      <c r="O469">
        <v>6.1243781094527403</v>
      </c>
      <c r="P469">
        <v>0.60225189840272797</v>
      </c>
    </row>
    <row r="470" spans="1:16" x14ac:dyDescent="0.25">
      <c r="A470">
        <v>9</v>
      </c>
      <c r="B470">
        <v>45377.653925138897</v>
      </c>
      <c r="C470">
        <v>248.4</v>
      </c>
      <c r="D470">
        <v>192.73529108468301</v>
      </c>
      <c r="E470">
        <v>1</v>
      </c>
      <c r="F470" s="48">
        <v>8.9999997987999996E-5</v>
      </c>
      <c r="G470">
        <v>25.526315789473799</v>
      </c>
      <c r="H470">
        <v>0.72459941303748099</v>
      </c>
      <c r="I470">
        <v>192.73529108468301</v>
      </c>
      <c r="L470">
        <v>1.1010863925568</v>
      </c>
      <c r="M470">
        <v>1.1010863925568</v>
      </c>
      <c r="N470">
        <v>0.12598766912880299</v>
      </c>
      <c r="O470">
        <v>6.1791044776119399</v>
      </c>
      <c r="P470">
        <v>0.63498297983765695</v>
      </c>
    </row>
    <row r="471" spans="1:16" x14ac:dyDescent="0.25">
      <c r="A471">
        <v>9.0399999999999991</v>
      </c>
      <c r="B471">
        <v>45377.653925601902</v>
      </c>
      <c r="C471">
        <v>249.6</v>
      </c>
      <c r="D471">
        <v>192.738603625575</v>
      </c>
      <c r="E471">
        <v>1</v>
      </c>
      <c r="F471" s="48">
        <v>6.7499998491000004E-5</v>
      </c>
      <c r="G471">
        <v>25.526315789473799</v>
      </c>
      <c r="H471">
        <v>0.72791195392997599</v>
      </c>
      <c r="I471">
        <v>192.738603625575</v>
      </c>
      <c r="L471">
        <v>1.1061053939090599</v>
      </c>
      <c r="M471">
        <v>1.1061053939090599</v>
      </c>
      <c r="N471">
        <v>0.12595751410980699</v>
      </c>
      <c r="O471">
        <v>6.2089552238806096</v>
      </c>
      <c r="P471">
        <v>0.63498297983765595</v>
      </c>
    </row>
    <row r="472" spans="1:16" x14ac:dyDescent="0.25">
      <c r="A472">
        <v>9.08</v>
      </c>
      <c r="B472">
        <v>45377.653926064799</v>
      </c>
      <c r="C472">
        <v>250.8</v>
      </c>
      <c r="D472">
        <v>192.74193129222499</v>
      </c>
      <c r="E472">
        <v>1</v>
      </c>
      <c r="F472" s="48">
        <v>8.9999997987999996E-5</v>
      </c>
      <c r="G472">
        <v>25.7894736842104</v>
      </c>
      <c r="H472">
        <v>0.73123962057999803</v>
      </c>
      <c r="I472">
        <v>192.74193129222499</v>
      </c>
      <c r="L472">
        <v>1.1111473130757701</v>
      </c>
      <c r="M472">
        <v>1.1111473130757601</v>
      </c>
      <c r="N472">
        <v>0.12598766912880299</v>
      </c>
      <c r="O472">
        <v>6.2388059701492597</v>
      </c>
      <c r="P472">
        <v>0.64152919612463599</v>
      </c>
    </row>
    <row r="473" spans="1:16" x14ac:dyDescent="0.25">
      <c r="A473">
        <v>9.1199999999999992</v>
      </c>
      <c r="B473">
        <v>45377.653926539402</v>
      </c>
      <c r="C473">
        <v>252</v>
      </c>
      <c r="D473">
        <v>192.74528921039001</v>
      </c>
      <c r="E473">
        <v>1</v>
      </c>
      <c r="F473" s="48">
        <v>6.7499998491000004E-5</v>
      </c>
      <c r="G473">
        <v>24.210526315789</v>
      </c>
      <c r="H473">
        <v>0.73459753874499201</v>
      </c>
      <c r="I473">
        <v>192.74528921039001</v>
      </c>
      <c r="L473">
        <v>1.1162350678712101</v>
      </c>
      <c r="M473">
        <v>1.1162350678712101</v>
      </c>
      <c r="N473">
        <v>0.12604797916668101</v>
      </c>
      <c r="O473">
        <v>6.2686567164179099</v>
      </c>
      <c r="P473">
        <v>0.60225189840271098</v>
      </c>
    </row>
    <row r="474" spans="1:16" x14ac:dyDescent="0.25">
      <c r="A474">
        <v>9.16</v>
      </c>
      <c r="B474">
        <v>45377.653927002299</v>
      </c>
      <c r="C474">
        <v>253</v>
      </c>
      <c r="D474">
        <v>192.74864712855501</v>
      </c>
      <c r="E474">
        <v>1</v>
      </c>
      <c r="F474">
        <v>1.09999997541E-4</v>
      </c>
      <c r="G474">
        <v>27.105263157894601</v>
      </c>
      <c r="H474">
        <v>0.73795545690998698</v>
      </c>
      <c r="I474">
        <v>192.74864712855501</v>
      </c>
      <c r="L474">
        <v>1.1213228226666601</v>
      </c>
      <c r="M474">
        <v>1.1213228226666601</v>
      </c>
      <c r="N474">
        <v>0.12607813418562</v>
      </c>
      <c r="O474">
        <v>6.2935323383084603</v>
      </c>
      <c r="P474">
        <v>0.67426027755956697</v>
      </c>
    </row>
    <row r="475" spans="1:16" x14ac:dyDescent="0.25">
      <c r="A475">
        <v>9.1999999999999993</v>
      </c>
      <c r="B475">
        <v>45377.653927465297</v>
      </c>
      <c r="C475">
        <v>253</v>
      </c>
      <c r="D475">
        <v>192.752035298235</v>
      </c>
      <c r="E475">
        <v>1</v>
      </c>
      <c r="F475" s="48">
        <v>6.7499998491000004E-5</v>
      </c>
      <c r="G475">
        <v>23.947368421052399</v>
      </c>
      <c r="H475">
        <v>0.74134362658997999</v>
      </c>
      <c r="I475">
        <v>192.752035298235</v>
      </c>
      <c r="L475">
        <v>1.1264564130908901</v>
      </c>
      <c r="M475">
        <v>1.1264564130908901</v>
      </c>
      <c r="N475">
        <v>0.12622890928031599</v>
      </c>
      <c r="O475">
        <v>6.2935323383084603</v>
      </c>
      <c r="P475">
        <v>0.59570568211573105</v>
      </c>
    </row>
    <row r="476" spans="1:16" x14ac:dyDescent="0.25">
      <c r="A476">
        <v>9.24</v>
      </c>
      <c r="B476">
        <v>45377.653927916697</v>
      </c>
      <c r="C476">
        <v>254.2</v>
      </c>
      <c r="D476">
        <v>192.75539321639999</v>
      </c>
      <c r="E476">
        <v>1</v>
      </c>
      <c r="F476" s="48">
        <v>6.7499998491000004E-5</v>
      </c>
      <c r="G476">
        <v>24.2105263157896</v>
      </c>
      <c r="H476">
        <v>0.74470154475497397</v>
      </c>
      <c r="I476">
        <v>192.75539321639999</v>
      </c>
      <c r="L476">
        <v>1.13154416788634</v>
      </c>
      <c r="M476">
        <v>1.13154416788634</v>
      </c>
      <c r="N476">
        <v>0.12634952935601501</v>
      </c>
      <c r="O476">
        <v>6.3233830845771202</v>
      </c>
      <c r="P476">
        <v>0.60225189840272797</v>
      </c>
    </row>
    <row r="477" spans="1:16" x14ac:dyDescent="0.25">
      <c r="A477">
        <v>9.2799999999999994</v>
      </c>
      <c r="B477">
        <v>45377.653928379601</v>
      </c>
      <c r="C477">
        <v>256.39999999999998</v>
      </c>
      <c r="D477">
        <v>192.75872088304999</v>
      </c>
      <c r="E477">
        <v>1</v>
      </c>
      <c r="F477" s="48">
        <v>6.7499998491000004E-5</v>
      </c>
      <c r="G477">
        <v>28.421052631578799</v>
      </c>
      <c r="H477">
        <v>0.74802921140499701</v>
      </c>
      <c r="I477">
        <v>192.75872088304999</v>
      </c>
      <c r="L477">
        <v>1.13658608705304</v>
      </c>
      <c r="M477">
        <v>1.13658608705304</v>
      </c>
      <c r="N477">
        <v>0.12637968437501099</v>
      </c>
      <c r="O477">
        <v>6.3781094527363198</v>
      </c>
      <c r="P477">
        <v>0.70699135899449905</v>
      </c>
    </row>
    <row r="478" spans="1:16" x14ac:dyDescent="0.25">
      <c r="A478">
        <v>9.32</v>
      </c>
      <c r="B478">
        <v>45377.653928854197</v>
      </c>
      <c r="C478">
        <v>255.4</v>
      </c>
      <c r="D478">
        <v>192.762033423943</v>
      </c>
      <c r="E478">
        <v>1</v>
      </c>
      <c r="F478" s="48">
        <v>4.4999998993999998E-5</v>
      </c>
      <c r="G478">
        <v>27.105263157894601</v>
      </c>
      <c r="H478">
        <v>0.751341752297492</v>
      </c>
      <c r="I478">
        <v>192.762033423942</v>
      </c>
      <c r="L478">
        <v>1.1416050884053</v>
      </c>
      <c r="M478">
        <v>1.1416050884053</v>
      </c>
      <c r="N478">
        <v>0.12637968437501099</v>
      </c>
      <c r="O478">
        <v>6.3532338308457703</v>
      </c>
      <c r="P478">
        <v>0.67426027755956697</v>
      </c>
    </row>
    <row r="479" spans="1:16" x14ac:dyDescent="0.25">
      <c r="A479">
        <v>9.36</v>
      </c>
      <c r="B479">
        <v>45377.653929305598</v>
      </c>
      <c r="C479">
        <v>257.60000000000002</v>
      </c>
      <c r="D479">
        <v>192.76537621635001</v>
      </c>
      <c r="E479">
        <v>1</v>
      </c>
      <c r="F479" s="48">
        <v>6.7499998491000004E-5</v>
      </c>
      <c r="G479">
        <v>23.947368421053</v>
      </c>
      <c r="H479">
        <v>0.75468454470498603</v>
      </c>
      <c r="I479">
        <v>192.76537621635001</v>
      </c>
      <c r="L479">
        <v>1.1466699253863499</v>
      </c>
      <c r="M479">
        <v>1.1466699253863499</v>
      </c>
      <c r="N479">
        <v>0.12637968437501099</v>
      </c>
      <c r="O479">
        <v>6.4079601990049904</v>
      </c>
      <c r="P479">
        <v>0.59570568211574704</v>
      </c>
    </row>
    <row r="480" spans="1:16" x14ac:dyDescent="0.25">
      <c r="A480">
        <v>9.4</v>
      </c>
      <c r="B480">
        <v>45377.653929768501</v>
      </c>
      <c r="C480">
        <v>260</v>
      </c>
      <c r="D480">
        <v>192.768703883</v>
      </c>
      <c r="E480">
        <v>1</v>
      </c>
      <c r="F480" s="48">
        <v>8.9999997987999996E-5</v>
      </c>
      <c r="G480">
        <v>27.105263157894601</v>
      </c>
      <c r="H480">
        <v>0.75801221135497998</v>
      </c>
      <c r="I480">
        <v>192.768703883</v>
      </c>
      <c r="L480">
        <v>1.1517118445530099</v>
      </c>
      <c r="M480">
        <v>1.1517118445530099</v>
      </c>
      <c r="N480">
        <v>0.12637968437501099</v>
      </c>
      <c r="O480">
        <v>6.4676616915422898</v>
      </c>
      <c r="P480">
        <v>0.67426027755956697</v>
      </c>
    </row>
    <row r="481" spans="1:16" x14ac:dyDescent="0.25">
      <c r="A481">
        <v>9.44</v>
      </c>
      <c r="B481">
        <v>45377.6539302315</v>
      </c>
      <c r="C481">
        <v>261</v>
      </c>
      <c r="D481">
        <v>192.77203154964999</v>
      </c>
      <c r="E481">
        <v>1</v>
      </c>
      <c r="F481" s="48">
        <v>8.9999997987999996E-5</v>
      </c>
      <c r="G481">
        <v>28.421052631578799</v>
      </c>
      <c r="H481">
        <v>0.76133987800497505</v>
      </c>
      <c r="I481">
        <v>192.77203154964999</v>
      </c>
      <c r="L481">
        <v>1.1567537637196701</v>
      </c>
      <c r="M481">
        <v>1.1567537637196701</v>
      </c>
      <c r="N481">
        <v>0.126259064299198</v>
      </c>
      <c r="O481">
        <v>6.4925373134328401</v>
      </c>
      <c r="P481">
        <v>0.70699135899449905</v>
      </c>
    </row>
    <row r="482" spans="1:16" x14ac:dyDescent="0.25">
      <c r="A482">
        <v>9.48</v>
      </c>
      <c r="B482">
        <v>45377.653930694403</v>
      </c>
      <c r="C482">
        <v>261</v>
      </c>
      <c r="D482">
        <v>192.775344090543</v>
      </c>
      <c r="E482">
        <v>1</v>
      </c>
      <c r="F482" s="48">
        <v>4.4999998993999998E-5</v>
      </c>
      <c r="G482">
        <v>27.105263157894601</v>
      </c>
      <c r="H482">
        <v>0.76465241889749802</v>
      </c>
      <c r="I482">
        <v>192.775344090543</v>
      </c>
      <c r="L482">
        <v>1.16177276507198</v>
      </c>
      <c r="M482">
        <v>1.16177276507198</v>
      </c>
      <c r="N482">
        <v>0.12616859924243701</v>
      </c>
      <c r="O482">
        <v>6.4925373134328401</v>
      </c>
      <c r="P482">
        <v>0.67426027755956697</v>
      </c>
    </row>
    <row r="483" spans="1:16" x14ac:dyDescent="0.25">
      <c r="A483">
        <v>9.52</v>
      </c>
      <c r="B483">
        <v>45377.653931157402</v>
      </c>
      <c r="C483">
        <v>262.2</v>
      </c>
      <c r="D483">
        <v>192.77865663143501</v>
      </c>
      <c r="E483">
        <v>1</v>
      </c>
      <c r="F483" s="48">
        <v>4.4999998993999998E-5</v>
      </c>
      <c r="G483">
        <v>24.2105263157896</v>
      </c>
      <c r="H483">
        <v>0.76796495978999202</v>
      </c>
      <c r="I483">
        <v>192.77865663143501</v>
      </c>
      <c r="L483">
        <v>1.16679176642424</v>
      </c>
      <c r="M483">
        <v>1.16679176642424</v>
      </c>
      <c r="N483">
        <v>0.12607813418562</v>
      </c>
      <c r="O483">
        <v>6.5223880597015</v>
      </c>
      <c r="P483">
        <v>0.60225189840272597</v>
      </c>
    </row>
    <row r="484" spans="1:16" x14ac:dyDescent="0.25">
      <c r="A484">
        <v>9.56</v>
      </c>
      <c r="B484">
        <v>45377.6539316204</v>
      </c>
      <c r="C484">
        <v>263.39999999999998</v>
      </c>
      <c r="D484">
        <v>192.78198429808501</v>
      </c>
      <c r="E484">
        <v>1</v>
      </c>
      <c r="F484" s="48">
        <v>6.7499998491000004E-5</v>
      </c>
      <c r="G484">
        <v>25.7894736842104</v>
      </c>
      <c r="H484">
        <v>0.77129262643998697</v>
      </c>
      <c r="I484">
        <v>192.78198429808501</v>
      </c>
      <c r="L484">
        <v>1.1718336855909</v>
      </c>
      <c r="M484">
        <v>1.1718336855909</v>
      </c>
      <c r="N484">
        <v>0.12616859924243701</v>
      </c>
      <c r="O484">
        <v>6.5522388059701502</v>
      </c>
      <c r="P484">
        <v>0.64152919612463599</v>
      </c>
    </row>
    <row r="485" spans="1:16" x14ac:dyDescent="0.25">
      <c r="A485">
        <v>9.6</v>
      </c>
      <c r="B485">
        <v>45377.653932083304</v>
      </c>
      <c r="C485">
        <v>264.60000000000002</v>
      </c>
      <c r="D485">
        <v>192.78532709049301</v>
      </c>
      <c r="E485">
        <v>1</v>
      </c>
      <c r="F485" s="48">
        <v>4.4999998993999998E-5</v>
      </c>
      <c r="G485">
        <v>27.368421052631799</v>
      </c>
      <c r="H485">
        <v>0.77463541884748099</v>
      </c>
      <c r="I485">
        <v>192.78532709049301</v>
      </c>
      <c r="L485">
        <v>1.1768985225719499</v>
      </c>
      <c r="M485">
        <v>1.1768985225719499</v>
      </c>
      <c r="N485">
        <v>0.126198754261377</v>
      </c>
      <c r="O485">
        <v>6.5820895522388199</v>
      </c>
      <c r="P485">
        <v>0.680806493846562</v>
      </c>
    </row>
    <row r="486" spans="1:16" x14ac:dyDescent="0.25">
      <c r="A486">
        <v>9.64</v>
      </c>
      <c r="B486">
        <v>45377.6539325579</v>
      </c>
      <c r="C486">
        <v>265.60000000000002</v>
      </c>
      <c r="D486">
        <v>192.78868500865701</v>
      </c>
      <c r="E486">
        <v>1</v>
      </c>
      <c r="F486" s="48">
        <v>6.7499998491000004E-5</v>
      </c>
      <c r="G486">
        <v>25.526315789473799</v>
      </c>
      <c r="H486">
        <v>0.77799333701247497</v>
      </c>
      <c r="I486">
        <v>192.78868500865701</v>
      </c>
      <c r="L486">
        <v>1.1819862773673999</v>
      </c>
      <c r="M486">
        <v>1.1819862773673999</v>
      </c>
      <c r="N486">
        <v>0.126259064299198</v>
      </c>
      <c r="O486">
        <v>6.6069651741293596</v>
      </c>
      <c r="P486">
        <v>0.63498297983765595</v>
      </c>
    </row>
    <row r="487" spans="1:16" x14ac:dyDescent="0.25">
      <c r="A487">
        <v>9.68</v>
      </c>
      <c r="B487">
        <v>45377.653933020803</v>
      </c>
      <c r="C487">
        <v>264.60000000000002</v>
      </c>
      <c r="D487">
        <v>192.79205805257999</v>
      </c>
      <c r="E487">
        <v>1</v>
      </c>
      <c r="F487">
        <v>1.09999997541E-4</v>
      </c>
      <c r="G487">
        <v>22.631578947368801</v>
      </c>
      <c r="H487">
        <v>0.78136638093499799</v>
      </c>
      <c r="I487">
        <v>192.79205805257999</v>
      </c>
      <c r="L487">
        <v>1.1870969499772801</v>
      </c>
      <c r="M487">
        <v>1.1870969499772801</v>
      </c>
      <c r="N487">
        <v>0.12634952935607199</v>
      </c>
      <c r="O487">
        <v>6.5820895522388199</v>
      </c>
      <c r="P487">
        <v>0.56297460068081495</v>
      </c>
    </row>
    <row r="488" spans="1:16" x14ac:dyDescent="0.25">
      <c r="A488">
        <v>9.7200000000000006</v>
      </c>
      <c r="B488">
        <v>45377.653933483802</v>
      </c>
      <c r="C488">
        <v>268</v>
      </c>
      <c r="D488">
        <v>192.79543109650299</v>
      </c>
      <c r="E488">
        <v>1</v>
      </c>
      <c r="F488" s="48">
        <v>4.4999998993999998E-5</v>
      </c>
      <c r="G488">
        <v>28.6842105263154</v>
      </c>
      <c r="H488">
        <v>0.78473942485749204</v>
      </c>
      <c r="I488">
        <v>192.795431096502</v>
      </c>
      <c r="L488">
        <v>1.1922076225871201</v>
      </c>
      <c r="M488">
        <v>1.1922076225871201</v>
      </c>
      <c r="N488">
        <v>0.12650030445076699</v>
      </c>
      <c r="O488">
        <v>6.6666666666666696</v>
      </c>
      <c r="P488">
        <v>0.71353757528147699</v>
      </c>
    </row>
    <row r="489" spans="1:16" x14ac:dyDescent="0.25">
      <c r="A489">
        <v>9.76</v>
      </c>
      <c r="B489">
        <v>45377.653933935202</v>
      </c>
      <c r="C489">
        <v>268</v>
      </c>
      <c r="D489">
        <v>192.79877388891001</v>
      </c>
      <c r="E489">
        <v>1</v>
      </c>
      <c r="F489" s="48">
        <v>8.9999997987999996E-5</v>
      </c>
      <c r="G489">
        <v>25.7894736842104</v>
      </c>
      <c r="H489">
        <v>0.78808221726498595</v>
      </c>
      <c r="I489">
        <v>192.79877388891001</v>
      </c>
      <c r="L489">
        <v>1.1972724595681701</v>
      </c>
      <c r="M489">
        <v>1.1972724595681701</v>
      </c>
      <c r="N489">
        <v>0.126560614488646</v>
      </c>
      <c r="O489">
        <v>6.6666666666666696</v>
      </c>
      <c r="P489">
        <v>0.64152919612463599</v>
      </c>
    </row>
    <row r="490" spans="1:16" x14ac:dyDescent="0.25">
      <c r="A490">
        <v>9.8000000000000007</v>
      </c>
      <c r="B490">
        <v>45377.653934409696</v>
      </c>
      <c r="C490">
        <v>271.39999999999998</v>
      </c>
      <c r="D490">
        <v>192.802071304045</v>
      </c>
      <c r="E490">
        <v>1</v>
      </c>
      <c r="F490" s="48">
        <v>8.9999997987999996E-5</v>
      </c>
      <c r="G490">
        <v>28.6842105263154</v>
      </c>
      <c r="H490">
        <v>0.79137963239997999</v>
      </c>
      <c r="I490">
        <v>192.802071304045</v>
      </c>
      <c r="L490">
        <v>1.20226854310604</v>
      </c>
      <c r="M490">
        <v>1.20226854310604</v>
      </c>
      <c r="N490">
        <v>0.12653045946970701</v>
      </c>
      <c r="O490">
        <v>6.75124378109453</v>
      </c>
      <c r="P490">
        <v>0.71353757528147799</v>
      </c>
    </row>
    <row r="491" spans="1:16" x14ac:dyDescent="0.25">
      <c r="A491">
        <v>9.84</v>
      </c>
      <c r="B491">
        <v>45377.653934872702</v>
      </c>
      <c r="C491">
        <v>271.39999999999998</v>
      </c>
      <c r="D491">
        <v>192.80539897069499</v>
      </c>
      <c r="E491">
        <v>1</v>
      </c>
      <c r="F491" s="48">
        <v>4.4999998993999998E-5</v>
      </c>
      <c r="G491">
        <v>27.105263157894601</v>
      </c>
      <c r="H491">
        <v>0.79470729904997495</v>
      </c>
      <c r="I491">
        <v>192.80539897069499</v>
      </c>
      <c r="L491">
        <v>1.2073104622727</v>
      </c>
      <c r="M491">
        <v>1.2073104622727</v>
      </c>
      <c r="N491">
        <v>0.12653045946965</v>
      </c>
      <c r="O491">
        <v>6.75124378109453</v>
      </c>
      <c r="P491">
        <v>0.67426027755956697</v>
      </c>
    </row>
    <row r="492" spans="1:16" x14ac:dyDescent="0.25">
      <c r="A492">
        <v>9.8800000000000008</v>
      </c>
      <c r="B492">
        <v>45377.653935335598</v>
      </c>
      <c r="C492">
        <v>272.60000000000002</v>
      </c>
      <c r="D492">
        <v>192.80872663734499</v>
      </c>
      <c r="E492">
        <v>1</v>
      </c>
      <c r="F492" s="48">
        <v>6.7499998491000004E-5</v>
      </c>
      <c r="G492">
        <v>27.105263157895202</v>
      </c>
      <c r="H492">
        <v>0.79803496569999799</v>
      </c>
      <c r="I492">
        <v>192.80872663734499</v>
      </c>
      <c r="L492">
        <v>1.2123523814393999</v>
      </c>
      <c r="M492">
        <v>1.2123523814393999</v>
      </c>
      <c r="N492">
        <v>0.12647014943182799</v>
      </c>
      <c r="O492">
        <v>6.78109452736319</v>
      </c>
      <c r="P492">
        <v>0.67426027755958295</v>
      </c>
    </row>
    <row r="493" spans="1:16" x14ac:dyDescent="0.25">
      <c r="A493">
        <v>9.92</v>
      </c>
      <c r="B493">
        <v>45377.653935786999</v>
      </c>
      <c r="C493">
        <v>272.60000000000002</v>
      </c>
      <c r="D493">
        <v>192.812039178238</v>
      </c>
      <c r="E493">
        <v>1</v>
      </c>
      <c r="F493" s="48">
        <v>6.7499998491000004E-5</v>
      </c>
      <c r="G493">
        <v>25.789473684211</v>
      </c>
      <c r="H493">
        <v>0.80134750659249199</v>
      </c>
      <c r="I493">
        <v>192.812039178238</v>
      </c>
      <c r="L493">
        <v>1.2173713827916699</v>
      </c>
      <c r="M493">
        <v>1.2173713827916699</v>
      </c>
      <c r="N493">
        <v>0.12637968437501099</v>
      </c>
      <c r="O493">
        <v>6.78109452736319</v>
      </c>
      <c r="P493">
        <v>0.64152919612465098</v>
      </c>
    </row>
    <row r="494" spans="1:16" x14ac:dyDescent="0.25">
      <c r="A494">
        <v>9.9600000000000009</v>
      </c>
      <c r="B494">
        <v>45377.653936249997</v>
      </c>
      <c r="C494">
        <v>272.60000000000002</v>
      </c>
      <c r="D494">
        <v>192.81533659337299</v>
      </c>
      <c r="E494">
        <v>1</v>
      </c>
      <c r="F494" s="48">
        <v>8.9999997987999996E-5</v>
      </c>
      <c r="G494">
        <v>25.789473684211</v>
      </c>
      <c r="H494">
        <v>0.80464492172748703</v>
      </c>
      <c r="I494">
        <v>192.81533659337299</v>
      </c>
      <c r="L494">
        <v>1.2223674663295401</v>
      </c>
      <c r="M494">
        <v>1.2223674663295401</v>
      </c>
      <c r="N494">
        <v>0.126198754261376</v>
      </c>
      <c r="O494">
        <v>6.78109452736319</v>
      </c>
      <c r="P494">
        <v>0.64152919612465098</v>
      </c>
    </row>
    <row r="495" spans="1:16" x14ac:dyDescent="0.25">
      <c r="A495">
        <v>10</v>
      </c>
      <c r="B495">
        <v>45377.653936713003</v>
      </c>
      <c r="C495">
        <v>273.60000000000002</v>
      </c>
      <c r="D495">
        <v>192.81863400850801</v>
      </c>
      <c r="E495">
        <v>1</v>
      </c>
      <c r="F495" s="48">
        <v>6.7499998491000004E-5</v>
      </c>
      <c r="G495">
        <v>25.526315789473799</v>
      </c>
      <c r="H495">
        <v>0.80794233686248196</v>
      </c>
      <c r="I495">
        <v>192.81863400850801</v>
      </c>
      <c r="L495">
        <v>1.22736354986741</v>
      </c>
      <c r="M495">
        <v>1.22736354986741</v>
      </c>
      <c r="N495">
        <v>0.12607813418562</v>
      </c>
      <c r="O495">
        <v>6.8059701492537403</v>
      </c>
      <c r="P495">
        <v>0.63498297983765595</v>
      </c>
    </row>
    <row r="496" spans="1:16" x14ac:dyDescent="0.25">
      <c r="A496">
        <v>10.039999999999999</v>
      </c>
      <c r="B496">
        <v>45377.653937175899</v>
      </c>
      <c r="C496">
        <v>273.60000000000002</v>
      </c>
      <c r="D496">
        <v>192.8219465494</v>
      </c>
      <c r="E496">
        <v>1</v>
      </c>
      <c r="F496" s="48">
        <v>6.7499998491000004E-5</v>
      </c>
      <c r="G496">
        <v>22.631578947368801</v>
      </c>
      <c r="H496">
        <v>0.81125487775497596</v>
      </c>
      <c r="I496">
        <v>192.8219465494</v>
      </c>
      <c r="L496">
        <v>1.23238255121967</v>
      </c>
      <c r="M496">
        <v>1.23238255121967</v>
      </c>
      <c r="N496">
        <v>0.126047979166625</v>
      </c>
      <c r="O496">
        <v>6.8059701492537403</v>
      </c>
      <c r="P496">
        <v>0.56297460068081495</v>
      </c>
    </row>
    <row r="497" spans="1:16" x14ac:dyDescent="0.25">
      <c r="A497">
        <v>10.08</v>
      </c>
      <c r="B497">
        <v>45377.653937638897</v>
      </c>
      <c r="C497">
        <v>277</v>
      </c>
      <c r="D497">
        <v>192.82527421604999</v>
      </c>
      <c r="E497">
        <v>1</v>
      </c>
      <c r="F497" s="48">
        <v>6.7499998491000004E-5</v>
      </c>
      <c r="G497">
        <v>28.421052631578799</v>
      </c>
      <c r="H497">
        <v>0.814582544404999</v>
      </c>
      <c r="I497">
        <v>192.82527421604999</v>
      </c>
      <c r="L497">
        <v>1.2374244703863699</v>
      </c>
      <c r="M497">
        <v>1.2374244703863699</v>
      </c>
      <c r="N497">
        <v>0.12607813418562</v>
      </c>
      <c r="O497">
        <v>6.8905472636815901</v>
      </c>
      <c r="P497">
        <v>0.70699135899449905</v>
      </c>
    </row>
    <row r="498" spans="1:16" x14ac:dyDescent="0.25">
      <c r="A498">
        <v>10.119999999999999</v>
      </c>
      <c r="B498">
        <v>45377.653938101903</v>
      </c>
      <c r="C498">
        <v>278.2</v>
      </c>
      <c r="D498">
        <v>192.828617008458</v>
      </c>
      <c r="E498">
        <v>1</v>
      </c>
      <c r="F498" s="48">
        <v>6.7499998491000004E-5</v>
      </c>
      <c r="G498">
        <v>27.105263157894601</v>
      </c>
      <c r="H498">
        <v>0.81792533681249302</v>
      </c>
      <c r="I498">
        <v>192.828617008458</v>
      </c>
      <c r="L498">
        <v>1.2424893073674199</v>
      </c>
      <c r="M498">
        <v>1.2424893073674199</v>
      </c>
      <c r="N498">
        <v>0.12607813418562</v>
      </c>
      <c r="O498">
        <v>6.9203980099502598</v>
      </c>
      <c r="P498">
        <v>0.67426027755956697</v>
      </c>
    </row>
    <row r="499" spans="1:16" x14ac:dyDescent="0.25">
      <c r="A499">
        <v>10.16</v>
      </c>
      <c r="B499">
        <v>45377.653938564799</v>
      </c>
      <c r="C499">
        <v>279.39999999999998</v>
      </c>
      <c r="D499">
        <v>192.83199005238001</v>
      </c>
      <c r="E499">
        <v>1</v>
      </c>
      <c r="F499" s="48">
        <v>8.9999997987999996E-5</v>
      </c>
      <c r="G499">
        <v>25.526315789473799</v>
      </c>
      <c r="H499">
        <v>0.82129838073498695</v>
      </c>
      <c r="I499">
        <v>192.83199005238001</v>
      </c>
      <c r="L499">
        <v>1.2475999799772599</v>
      </c>
      <c r="M499">
        <v>1.2475999799772599</v>
      </c>
      <c r="N499">
        <v>0.12616859924243701</v>
      </c>
      <c r="O499">
        <v>6.9502487562189099</v>
      </c>
      <c r="P499">
        <v>0.63498297983765695</v>
      </c>
    </row>
    <row r="500" spans="1:16" x14ac:dyDescent="0.25">
      <c r="A500">
        <v>10.199999999999999</v>
      </c>
      <c r="B500">
        <v>45377.653939085598</v>
      </c>
      <c r="C500">
        <v>278.2</v>
      </c>
      <c r="D500">
        <v>192.83536309630301</v>
      </c>
      <c r="E500">
        <v>1</v>
      </c>
      <c r="F500" s="48">
        <v>8.9999997987999996E-5</v>
      </c>
      <c r="G500">
        <v>22.631578947368801</v>
      </c>
      <c r="H500">
        <v>0.824671424657481</v>
      </c>
      <c r="I500">
        <v>192.83536309630301</v>
      </c>
      <c r="L500">
        <v>1.2527106525870999</v>
      </c>
      <c r="M500">
        <v>1.2527106525870999</v>
      </c>
      <c r="N500">
        <v>0.12625906429925501</v>
      </c>
      <c r="O500">
        <v>6.9203980099502598</v>
      </c>
      <c r="P500">
        <v>0.56297460068081495</v>
      </c>
    </row>
    <row r="501" spans="1:16" x14ac:dyDescent="0.25">
      <c r="A501">
        <v>10.24</v>
      </c>
      <c r="B501">
        <v>45377.653939490701</v>
      </c>
      <c r="C501">
        <v>280.60000000000002</v>
      </c>
      <c r="D501">
        <v>192.83872101446701</v>
      </c>
      <c r="E501">
        <v>1</v>
      </c>
      <c r="F501">
        <v>1.09999997541E-4</v>
      </c>
      <c r="G501">
        <v>25.789473684211</v>
      </c>
      <c r="H501">
        <v>0.82802934282247498</v>
      </c>
      <c r="I501">
        <v>192.83872101446701</v>
      </c>
      <c r="L501">
        <v>1.2577984073825501</v>
      </c>
      <c r="M501">
        <v>1.2577984073825501</v>
      </c>
      <c r="N501">
        <v>0.12634952935601501</v>
      </c>
      <c r="O501">
        <v>6.9800995024875698</v>
      </c>
      <c r="P501">
        <v>0.64152919612465098</v>
      </c>
    </row>
    <row r="502" spans="1:16" x14ac:dyDescent="0.25">
      <c r="A502">
        <v>10.28</v>
      </c>
      <c r="B502">
        <v>45377.6539399537</v>
      </c>
      <c r="C502">
        <v>282.8</v>
      </c>
      <c r="D502">
        <v>192.842018429603</v>
      </c>
      <c r="E502">
        <v>1</v>
      </c>
      <c r="F502" s="48">
        <v>4.4999998993999998E-5</v>
      </c>
      <c r="G502">
        <v>27.105263157894601</v>
      </c>
      <c r="H502">
        <v>0.831326757957498</v>
      </c>
      <c r="I502">
        <v>192.842018429603</v>
      </c>
      <c r="L502">
        <v>1.26279449092046</v>
      </c>
      <c r="M502">
        <v>1.26279449092046</v>
      </c>
      <c r="N502">
        <v>0.126319374337133</v>
      </c>
      <c r="O502">
        <v>7.0348258706467703</v>
      </c>
      <c r="P502">
        <v>0.67426027755956697</v>
      </c>
    </row>
    <row r="503" spans="1:16" x14ac:dyDescent="0.25">
      <c r="A503">
        <v>10.32</v>
      </c>
      <c r="B503">
        <v>45377.653940428201</v>
      </c>
      <c r="C503">
        <v>284</v>
      </c>
      <c r="D503">
        <v>192.845346096253</v>
      </c>
      <c r="E503">
        <v>1</v>
      </c>
      <c r="F503">
        <v>1.09999997541E-4</v>
      </c>
      <c r="G503">
        <v>27.105263157894601</v>
      </c>
      <c r="H503">
        <v>0.83465442460749295</v>
      </c>
      <c r="I503">
        <v>192.845346096253</v>
      </c>
      <c r="L503">
        <v>1.26783641008712</v>
      </c>
      <c r="M503">
        <v>1.26783641008712</v>
      </c>
      <c r="N503">
        <v>0.126319374337133</v>
      </c>
      <c r="O503">
        <v>7.0646766169154196</v>
      </c>
      <c r="P503">
        <v>0.67426027755956897</v>
      </c>
    </row>
    <row r="504" spans="1:16" x14ac:dyDescent="0.25">
      <c r="A504">
        <v>10.36</v>
      </c>
      <c r="B504">
        <v>45377.653940879602</v>
      </c>
      <c r="C504">
        <v>284</v>
      </c>
      <c r="D504">
        <v>192.84868888866001</v>
      </c>
      <c r="E504">
        <v>1</v>
      </c>
      <c r="F504" s="48">
        <v>6.7499998491000004E-5</v>
      </c>
      <c r="G504">
        <v>25.526315789473198</v>
      </c>
      <c r="H504">
        <v>0.83799721701498697</v>
      </c>
      <c r="I504">
        <v>192.84868888866001</v>
      </c>
      <c r="L504">
        <v>1.27290124706817</v>
      </c>
      <c r="M504">
        <v>1.27290124706817</v>
      </c>
      <c r="N504">
        <v>0.126319374337133</v>
      </c>
      <c r="O504">
        <v>7.0646766169154196</v>
      </c>
      <c r="P504">
        <v>0.63498297983764296</v>
      </c>
    </row>
    <row r="505" spans="1:16" x14ac:dyDescent="0.25">
      <c r="A505">
        <v>10.4</v>
      </c>
      <c r="B505">
        <v>45377.653941354198</v>
      </c>
      <c r="C505">
        <v>284</v>
      </c>
      <c r="D505">
        <v>192.85201655531</v>
      </c>
      <c r="E505">
        <v>1</v>
      </c>
      <c r="F505" s="48">
        <v>8.9999997987999996E-5</v>
      </c>
      <c r="G505">
        <v>24.210526315789</v>
      </c>
      <c r="H505">
        <v>0.84132488366498104</v>
      </c>
      <c r="I505">
        <v>192.85201655531</v>
      </c>
      <c r="L505">
        <v>1.27794316623483</v>
      </c>
      <c r="M505">
        <v>1.27794316623483</v>
      </c>
      <c r="N505">
        <v>0.12625906429925501</v>
      </c>
      <c r="O505">
        <v>7.0646766169154196</v>
      </c>
      <c r="P505">
        <v>0.60225189840271198</v>
      </c>
    </row>
    <row r="506" spans="1:16" x14ac:dyDescent="0.25">
      <c r="A506">
        <v>10.44</v>
      </c>
      <c r="B506">
        <v>45377.653941817101</v>
      </c>
      <c r="C506">
        <v>287.39999999999998</v>
      </c>
      <c r="D506">
        <v>192.85532909620201</v>
      </c>
      <c r="E506">
        <v>1</v>
      </c>
      <c r="F506" s="48">
        <v>8.9999997987999996E-5</v>
      </c>
      <c r="G506">
        <v>29.999999999999599</v>
      </c>
      <c r="H506">
        <v>0.84463742455747604</v>
      </c>
      <c r="I506">
        <v>192.85532909620201</v>
      </c>
      <c r="L506">
        <v>1.2829621675870999</v>
      </c>
      <c r="M506">
        <v>1.2829621675870999</v>
      </c>
      <c r="N506">
        <v>0.126138444223442</v>
      </c>
      <c r="O506">
        <v>7.1492537313432898</v>
      </c>
      <c r="P506">
        <v>0.74626865671640896</v>
      </c>
    </row>
    <row r="507" spans="1:16" x14ac:dyDescent="0.25">
      <c r="A507">
        <v>10.48</v>
      </c>
      <c r="B507">
        <v>45377.653942268502</v>
      </c>
      <c r="C507">
        <v>285.2</v>
      </c>
      <c r="D507">
        <v>192.85864163709499</v>
      </c>
      <c r="E507">
        <v>1</v>
      </c>
      <c r="F507" s="48">
        <v>4.4999998993999998E-5</v>
      </c>
      <c r="G507">
        <v>22.631578947368801</v>
      </c>
      <c r="H507">
        <v>0.84794996544999901</v>
      </c>
      <c r="I507">
        <v>192.85864163709499</v>
      </c>
      <c r="L507">
        <v>1.2879811689394001</v>
      </c>
      <c r="M507">
        <v>1.2879811689394001</v>
      </c>
      <c r="N507">
        <v>0.12601782414774201</v>
      </c>
      <c r="O507">
        <v>7.0945273631840902</v>
      </c>
      <c r="P507">
        <v>0.56297460068081695</v>
      </c>
    </row>
    <row r="508" spans="1:16" x14ac:dyDescent="0.25">
      <c r="A508">
        <v>10.52</v>
      </c>
      <c r="B508">
        <v>45377.653942743098</v>
      </c>
      <c r="C508">
        <v>288.60000000000002</v>
      </c>
      <c r="D508">
        <v>192.861954177988</v>
      </c>
      <c r="E508">
        <v>1</v>
      </c>
      <c r="F508" s="48">
        <v>8.9999997987999996E-5</v>
      </c>
      <c r="G508">
        <v>27.105263157895202</v>
      </c>
      <c r="H508">
        <v>0.85126250634249401</v>
      </c>
      <c r="I508">
        <v>192.861954177988</v>
      </c>
      <c r="L508">
        <v>1.29300017029167</v>
      </c>
      <c r="M508">
        <v>1.29300017029167</v>
      </c>
      <c r="N508">
        <v>0.125957514109864</v>
      </c>
      <c r="O508">
        <v>7.1791044776119497</v>
      </c>
      <c r="P508">
        <v>0.67426027755958295</v>
      </c>
    </row>
    <row r="509" spans="1:16" x14ac:dyDescent="0.25">
      <c r="A509">
        <v>10.56</v>
      </c>
      <c r="B509">
        <v>45377.653943194397</v>
      </c>
      <c r="C509">
        <v>288.60000000000002</v>
      </c>
      <c r="D509">
        <v>192.86529697039501</v>
      </c>
      <c r="E509">
        <v>1</v>
      </c>
      <c r="F509" s="48">
        <v>8.9999997987999996E-5</v>
      </c>
      <c r="G509">
        <v>22.631578947368801</v>
      </c>
      <c r="H509">
        <v>0.85460529874998803</v>
      </c>
      <c r="I509">
        <v>192.86529697039501</v>
      </c>
      <c r="L509">
        <v>1.29806500727272</v>
      </c>
      <c r="M509">
        <v>1.29806500727272</v>
      </c>
      <c r="N509">
        <v>0.12604797916668101</v>
      </c>
      <c r="O509">
        <v>7.1791044776119497</v>
      </c>
      <c r="P509">
        <v>0.56297460068081495</v>
      </c>
    </row>
    <row r="510" spans="1:16" x14ac:dyDescent="0.25">
      <c r="A510">
        <v>10.6</v>
      </c>
      <c r="B510">
        <v>45377.653943657402</v>
      </c>
      <c r="C510">
        <v>289.60000000000002</v>
      </c>
      <c r="D510">
        <v>192.86863976280301</v>
      </c>
      <c r="E510">
        <v>1</v>
      </c>
      <c r="F510" s="48">
        <v>4.4999998993999998E-5</v>
      </c>
      <c r="G510">
        <v>23.947368421053</v>
      </c>
      <c r="H510">
        <v>0.85794809115748205</v>
      </c>
      <c r="I510">
        <v>192.86863976280301</v>
      </c>
      <c r="L510">
        <v>1.30312984425377</v>
      </c>
      <c r="M510">
        <v>1.30312984425377</v>
      </c>
      <c r="N510">
        <v>0.12607813418562</v>
      </c>
      <c r="O510">
        <v>7.2039800995025001</v>
      </c>
      <c r="P510">
        <v>0.59570568211574704</v>
      </c>
    </row>
    <row r="511" spans="1:16" x14ac:dyDescent="0.25">
      <c r="A511">
        <v>10.64</v>
      </c>
      <c r="B511">
        <v>45377.653944143502</v>
      </c>
      <c r="C511">
        <v>289.60000000000002</v>
      </c>
      <c r="D511">
        <v>192.872012806725</v>
      </c>
      <c r="E511">
        <v>1</v>
      </c>
      <c r="F511" s="48">
        <v>8.9999997987999996E-5</v>
      </c>
      <c r="G511">
        <v>22.3684210526316</v>
      </c>
      <c r="H511">
        <v>0.86132113507997599</v>
      </c>
      <c r="I511">
        <v>192.872012806725</v>
      </c>
      <c r="L511">
        <v>1.30824051686361</v>
      </c>
      <c r="M511">
        <v>1.30824051686361</v>
      </c>
      <c r="N511">
        <v>0.126168599242381</v>
      </c>
      <c r="O511">
        <v>7.2039800995025001</v>
      </c>
      <c r="P511">
        <v>0.55642838439382103</v>
      </c>
    </row>
    <row r="512" spans="1:16" x14ac:dyDescent="0.25">
      <c r="A512">
        <v>10.68</v>
      </c>
      <c r="B512">
        <v>45377.653944583297</v>
      </c>
      <c r="C512">
        <v>289.60000000000002</v>
      </c>
      <c r="D512">
        <v>192.875385850648</v>
      </c>
      <c r="E512">
        <v>1</v>
      </c>
      <c r="F512" s="48">
        <v>8.9999997987999996E-5</v>
      </c>
      <c r="G512">
        <v>22.3684210526316</v>
      </c>
      <c r="H512">
        <v>0.86469417900249801</v>
      </c>
      <c r="I512">
        <v>192.875385850648</v>
      </c>
      <c r="L512">
        <v>1.3133511894734899</v>
      </c>
      <c r="M512">
        <v>1.3133511894734899</v>
      </c>
      <c r="N512">
        <v>0.12628921931819401</v>
      </c>
      <c r="O512">
        <v>7.2039800995025001</v>
      </c>
      <c r="P512">
        <v>0.55642838439382103</v>
      </c>
    </row>
    <row r="513" spans="1:16" x14ac:dyDescent="0.25">
      <c r="A513">
        <v>10.72</v>
      </c>
      <c r="B513">
        <v>45377.6539450579</v>
      </c>
      <c r="C513">
        <v>293.2</v>
      </c>
      <c r="D513">
        <v>192.87875889457001</v>
      </c>
      <c r="E513">
        <v>1</v>
      </c>
      <c r="F513" s="48">
        <v>8.9999997987999996E-5</v>
      </c>
      <c r="G513">
        <v>27.105263157894601</v>
      </c>
      <c r="H513">
        <v>0.86806722292499205</v>
      </c>
      <c r="I513">
        <v>192.87875889457001</v>
      </c>
      <c r="L513">
        <v>1.3184618620833299</v>
      </c>
      <c r="M513">
        <v>1.3184618620833299</v>
      </c>
      <c r="N513">
        <v>0.126439994412889</v>
      </c>
      <c r="O513">
        <v>7.29353233830847</v>
      </c>
      <c r="P513">
        <v>0.67426027755956897</v>
      </c>
    </row>
    <row r="514" spans="1:16" x14ac:dyDescent="0.25">
      <c r="A514">
        <v>10.76</v>
      </c>
      <c r="B514">
        <v>45377.653945509301</v>
      </c>
      <c r="C514">
        <v>292</v>
      </c>
      <c r="D514">
        <v>192.88208656122001</v>
      </c>
      <c r="E514">
        <v>1</v>
      </c>
      <c r="F514" s="48">
        <v>6.7499998491000004E-5</v>
      </c>
      <c r="G514">
        <v>24.210526315789</v>
      </c>
      <c r="H514">
        <v>0.87139488957498701</v>
      </c>
      <c r="I514">
        <v>192.88208656122001</v>
      </c>
      <c r="L514">
        <v>1.3235037812499899</v>
      </c>
      <c r="M514">
        <v>1.3235037812499899</v>
      </c>
      <c r="N514">
        <v>0.12650030445076699</v>
      </c>
      <c r="O514">
        <v>7.2636815920398003</v>
      </c>
      <c r="P514">
        <v>0.60225189840271198</v>
      </c>
    </row>
    <row r="515" spans="1:16" x14ac:dyDescent="0.25">
      <c r="A515">
        <v>10.8</v>
      </c>
      <c r="B515">
        <v>45377.653945972197</v>
      </c>
      <c r="C515">
        <v>293.2</v>
      </c>
      <c r="D515">
        <v>192.88539910211301</v>
      </c>
      <c r="E515">
        <v>1</v>
      </c>
      <c r="F515" s="48">
        <v>8.9999997987999996E-5</v>
      </c>
      <c r="G515">
        <v>25.7894736842104</v>
      </c>
      <c r="H515">
        <v>0.87470743046748101</v>
      </c>
      <c r="I515">
        <v>192.88539910211301</v>
      </c>
      <c r="L515">
        <v>1.3285227826022501</v>
      </c>
      <c r="M515">
        <v>1.3285227826022501</v>
      </c>
      <c r="N515">
        <v>0.12650030445076699</v>
      </c>
      <c r="O515">
        <v>7.29353233830847</v>
      </c>
      <c r="P515">
        <v>0.64152919612463699</v>
      </c>
    </row>
    <row r="516" spans="1:16" x14ac:dyDescent="0.25">
      <c r="A516">
        <v>10.84</v>
      </c>
      <c r="B516">
        <v>45377.653946435203</v>
      </c>
      <c r="C516">
        <v>293.2</v>
      </c>
      <c r="D516">
        <v>192.88874189452</v>
      </c>
      <c r="E516">
        <v>1</v>
      </c>
      <c r="F516" s="48">
        <v>6.7499998491000004E-5</v>
      </c>
      <c r="G516">
        <v>21.3157894736846</v>
      </c>
      <c r="H516">
        <v>0.87805022287497503</v>
      </c>
      <c r="I516">
        <v>192.88874189452</v>
      </c>
      <c r="L516">
        <v>1.3335876195833101</v>
      </c>
      <c r="M516">
        <v>1.3335876195833101</v>
      </c>
      <c r="N516">
        <v>0.12653045946965</v>
      </c>
      <c r="O516">
        <v>7.29353233830847</v>
      </c>
      <c r="P516">
        <v>0.53024351924588498</v>
      </c>
    </row>
    <row r="517" spans="1:16" x14ac:dyDescent="0.25">
      <c r="A517">
        <v>10.88</v>
      </c>
      <c r="B517">
        <v>45377.653946898201</v>
      </c>
      <c r="C517">
        <v>295.39999999999998</v>
      </c>
      <c r="D517">
        <v>192.89206956116999</v>
      </c>
      <c r="E517">
        <v>1</v>
      </c>
      <c r="F517" s="48">
        <v>8.9999997987999996E-5</v>
      </c>
      <c r="G517">
        <v>22.631578947368201</v>
      </c>
      <c r="H517">
        <v>0.88137788952499796</v>
      </c>
      <c r="I517">
        <v>192.89206956116999</v>
      </c>
      <c r="L517">
        <v>1.33862953875001</v>
      </c>
      <c r="M517">
        <v>1.33862953875001</v>
      </c>
      <c r="N517">
        <v>0.12650030445076699</v>
      </c>
      <c r="O517">
        <v>7.3482587064676599</v>
      </c>
      <c r="P517">
        <v>0.56297460068079896</v>
      </c>
    </row>
    <row r="518" spans="1:16" x14ac:dyDescent="0.25">
      <c r="A518">
        <v>10.92</v>
      </c>
      <c r="B518">
        <v>45377.653947361097</v>
      </c>
      <c r="C518">
        <v>297.8</v>
      </c>
      <c r="D518">
        <v>192.895382102063</v>
      </c>
      <c r="E518">
        <v>1</v>
      </c>
      <c r="F518">
        <v>1.09999997541E-4</v>
      </c>
      <c r="G518">
        <v>24.2105263157896</v>
      </c>
      <c r="H518">
        <v>0.88469043041749296</v>
      </c>
      <c r="I518">
        <v>192.895382102063</v>
      </c>
      <c r="L518">
        <v>1.34364854010227</v>
      </c>
      <c r="M518">
        <v>1.34364854010227</v>
      </c>
      <c r="N518">
        <v>0.12637968437501099</v>
      </c>
      <c r="O518">
        <v>7.4079601990049797</v>
      </c>
      <c r="P518">
        <v>0.60225189840272697</v>
      </c>
    </row>
    <row r="519" spans="1:16" x14ac:dyDescent="0.25">
      <c r="A519">
        <v>10.96</v>
      </c>
      <c r="B519">
        <v>45377.653947824103</v>
      </c>
      <c r="C519">
        <v>296.60000000000002</v>
      </c>
      <c r="D519">
        <v>192.89867951719799</v>
      </c>
      <c r="E519">
        <v>1</v>
      </c>
      <c r="F519">
        <v>1.09999997541E-4</v>
      </c>
      <c r="G519">
        <v>24.2105263157896</v>
      </c>
      <c r="H519">
        <v>0.887987845552488</v>
      </c>
      <c r="I519">
        <v>192.89867951719799</v>
      </c>
      <c r="L519">
        <v>1.3486446236401399</v>
      </c>
      <c r="M519">
        <v>1.3486446236401399</v>
      </c>
      <c r="N519">
        <v>0.12622890928031599</v>
      </c>
      <c r="O519">
        <v>7.3781094527363296</v>
      </c>
      <c r="P519">
        <v>0.60225189840272697</v>
      </c>
    </row>
    <row r="520" spans="1:16" x14ac:dyDescent="0.25">
      <c r="A520">
        <v>11</v>
      </c>
      <c r="B520">
        <v>45377.653948286999</v>
      </c>
      <c r="C520">
        <v>298.8</v>
      </c>
      <c r="D520">
        <v>192.90199205809</v>
      </c>
      <c r="E520">
        <v>1</v>
      </c>
      <c r="F520">
        <v>1.09999997541E-4</v>
      </c>
      <c r="G520">
        <v>23.947368421052399</v>
      </c>
      <c r="H520">
        <v>0.891300386444982</v>
      </c>
      <c r="I520">
        <v>192.90199205809</v>
      </c>
      <c r="L520">
        <v>1.3536636249924101</v>
      </c>
      <c r="M520">
        <v>1.3536636249924101</v>
      </c>
      <c r="N520">
        <v>0.12613844422349901</v>
      </c>
      <c r="O520">
        <v>7.4328358208955301</v>
      </c>
      <c r="P520">
        <v>0.59570568211573105</v>
      </c>
    </row>
    <row r="521" spans="1:16" x14ac:dyDescent="0.25">
      <c r="A521">
        <v>11.04</v>
      </c>
      <c r="B521">
        <v>45377.653948749998</v>
      </c>
      <c r="C521">
        <v>300</v>
      </c>
      <c r="D521">
        <v>192.90531972474</v>
      </c>
      <c r="E521">
        <v>1</v>
      </c>
      <c r="F521">
        <v>1.09999997541E-4</v>
      </c>
      <c r="G521">
        <v>22.631578947368201</v>
      </c>
      <c r="H521">
        <v>0.89462805309497595</v>
      </c>
      <c r="I521">
        <v>192.90531972474</v>
      </c>
      <c r="L521">
        <v>1.3587055441590701</v>
      </c>
      <c r="M521">
        <v>1.3587055441590701</v>
      </c>
      <c r="N521">
        <v>0.12619875426131999</v>
      </c>
      <c r="O521">
        <v>7.4626865671641802</v>
      </c>
      <c r="P521">
        <v>0.56297460068080096</v>
      </c>
    </row>
    <row r="522" spans="1:16" x14ac:dyDescent="0.25">
      <c r="A522">
        <v>11.08</v>
      </c>
      <c r="B522">
        <v>45377.653949213003</v>
      </c>
      <c r="C522">
        <v>300</v>
      </c>
      <c r="D522">
        <v>192.908662517148</v>
      </c>
      <c r="E522">
        <v>1</v>
      </c>
      <c r="F522" s="48">
        <v>8.9999997987999996E-5</v>
      </c>
      <c r="G522">
        <v>21.052631578947398</v>
      </c>
      <c r="H522">
        <v>0.89797084550249895</v>
      </c>
      <c r="I522">
        <v>192.908662517148</v>
      </c>
      <c r="L522">
        <v>1.36377038114016</v>
      </c>
      <c r="M522">
        <v>1.36377038114016</v>
      </c>
      <c r="N522">
        <v>0.12622890928031599</v>
      </c>
      <c r="O522">
        <v>7.4626865671641802</v>
      </c>
      <c r="P522">
        <v>0.52369730295889005</v>
      </c>
    </row>
    <row r="523" spans="1:16" x14ac:dyDescent="0.25">
      <c r="A523">
        <v>11.12</v>
      </c>
      <c r="B523">
        <v>45377.653949687498</v>
      </c>
      <c r="C523">
        <v>302.2</v>
      </c>
      <c r="D523">
        <v>192.911990183798</v>
      </c>
      <c r="E523">
        <v>1</v>
      </c>
      <c r="F523">
        <v>1.09999997541E-4</v>
      </c>
      <c r="G523">
        <v>23.947368421053</v>
      </c>
      <c r="H523">
        <v>0.90129851215249401</v>
      </c>
      <c r="I523">
        <v>192.911990183798</v>
      </c>
      <c r="L523">
        <v>1.36881230030682</v>
      </c>
      <c r="M523">
        <v>1.36881230030682</v>
      </c>
      <c r="N523">
        <v>0.126198754261376</v>
      </c>
      <c r="O523">
        <v>7.5174129353233896</v>
      </c>
      <c r="P523">
        <v>0.59570568211574504</v>
      </c>
    </row>
    <row r="524" spans="1:16" x14ac:dyDescent="0.25">
      <c r="A524">
        <v>11.16</v>
      </c>
      <c r="B524">
        <v>45377.653950138898</v>
      </c>
      <c r="C524">
        <v>304.60000000000002</v>
      </c>
      <c r="D524">
        <v>192.91536322772001</v>
      </c>
      <c r="E524">
        <v>1</v>
      </c>
      <c r="F524" s="48">
        <v>8.9999997987999996E-5</v>
      </c>
      <c r="G524">
        <v>27.105263157895202</v>
      </c>
      <c r="H524">
        <v>0.90467155607498695</v>
      </c>
      <c r="I524">
        <v>192.91536322772001</v>
      </c>
      <c r="L524">
        <v>1.37392297291666</v>
      </c>
      <c r="M524">
        <v>1.37392297291666</v>
      </c>
      <c r="N524">
        <v>0.12628921931819401</v>
      </c>
      <c r="O524">
        <v>7.5771144278607103</v>
      </c>
      <c r="P524">
        <v>0.67426027755958295</v>
      </c>
    </row>
    <row r="525" spans="1:16" x14ac:dyDescent="0.25">
      <c r="A525">
        <v>11.2</v>
      </c>
      <c r="B525">
        <v>45377.653950601903</v>
      </c>
      <c r="C525">
        <v>303.39999999999998</v>
      </c>
      <c r="D525">
        <v>192.91873627164301</v>
      </c>
      <c r="E525">
        <v>1</v>
      </c>
      <c r="F525">
        <v>1.09999997541E-4</v>
      </c>
      <c r="G525">
        <v>21.052631578947398</v>
      </c>
      <c r="H525">
        <v>0.90804459999748099</v>
      </c>
      <c r="I525">
        <v>192.91873627164301</v>
      </c>
      <c r="L525">
        <v>1.3790336455265</v>
      </c>
      <c r="M525">
        <v>1.3790336455265</v>
      </c>
      <c r="N525">
        <v>0.12640983939395001</v>
      </c>
      <c r="O525">
        <v>7.5472636815920398</v>
      </c>
      <c r="P525">
        <v>0.52369730295889105</v>
      </c>
    </row>
    <row r="526" spans="1:16" x14ac:dyDescent="0.25">
      <c r="A526">
        <v>11.24</v>
      </c>
      <c r="B526">
        <v>45377.6539510648</v>
      </c>
      <c r="C526">
        <v>304.60000000000002</v>
      </c>
      <c r="D526">
        <v>192.92207906405</v>
      </c>
      <c r="E526">
        <v>1</v>
      </c>
      <c r="F526" s="48">
        <v>6.7499998491000004E-5</v>
      </c>
      <c r="G526">
        <v>25.526315789473799</v>
      </c>
      <c r="H526">
        <v>0.91138739240497602</v>
      </c>
      <c r="I526">
        <v>192.92207906405</v>
      </c>
      <c r="L526">
        <v>1.38409848250755</v>
      </c>
      <c r="M526">
        <v>1.38409848250755</v>
      </c>
      <c r="N526">
        <v>0.12647014943177201</v>
      </c>
      <c r="O526">
        <v>7.5771144278607103</v>
      </c>
      <c r="P526">
        <v>0.63498297983765695</v>
      </c>
    </row>
    <row r="527" spans="1:16" x14ac:dyDescent="0.25">
      <c r="A527">
        <v>11.28</v>
      </c>
      <c r="B527">
        <v>45377.653951527798</v>
      </c>
      <c r="C527">
        <v>306.8</v>
      </c>
      <c r="D527">
        <v>192.92537647918499</v>
      </c>
      <c r="E527">
        <v>1</v>
      </c>
      <c r="F527" s="48">
        <v>6.7499998491000004E-5</v>
      </c>
      <c r="G527">
        <v>23.947368421052399</v>
      </c>
      <c r="H527">
        <v>0.91468480753999903</v>
      </c>
      <c r="I527">
        <v>192.92537647918499</v>
      </c>
      <c r="L527">
        <v>1.3890945660454601</v>
      </c>
      <c r="M527">
        <v>1.3890945660454601</v>
      </c>
      <c r="N527">
        <v>0.126439994412889</v>
      </c>
      <c r="O527">
        <v>7.6318407960199099</v>
      </c>
      <c r="P527">
        <v>0.59570568211573105</v>
      </c>
    </row>
    <row r="528" spans="1:16" x14ac:dyDescent="0.25">
      <c r="A528">
        <v>11.32</v>
      </c>
      <c r="B528">
        <v>45377.6539520023</v>
      </c>
      <c r="C528">
        <v>306.8</v>
      </c>
      <c r="D528">
        <v>192.928689020078</v>
      </c>
      <c r="E528">
        <v>1</v>
      </c>
      <c r="F528" s="48">
        <v>8.9999997987999996E-5</v>
      </c>
      <c r="G528">
        <v>23.947368421052399</v>
      </c>
      <c r="H528">
        <v>0.91799734843249303</v>
      </c>
      <c r="I528">
        <v>192.928689020078</v>
      </c>
      <c r="L528">
        <v>1.3941135673977301</v>
      </c>
      <c r="M528">
        <v>1.3941135673977301</v>
      </c>
      <c r="N528">
        <v>0.12637968437501099</v>
      </c>
      <c r="O528">
        <v>7.6318407960199099</v>
      </c>
      <c r="P528">
        <v>0.59570568211573105</v>
      </c>
    </row>
    <row r="529" spans="1:16" x14ac:dyDescent="0.25">
      <c r="A529">
        <v>11.36</v>
      </c>
      <c r="B529">
        <v>45377.6539524537</v>
      </c>
      <c r="C529">
        <v>310.39999999999998</v>
      </c>
      <c r="D529">
        <v>192.93203181248501</v>
      </c>
      <c r="E529">
        <v>1</v>
      </c>
      <c r="F529" s="48">
        <v>8.9999997987999996E-5</v>
      </c>
      <c r="G529">
        <v>27.368421052631199</v>
      </c>
      <c r="H529">
        <v>0.92134014083998805</v>
      </c>
      <c r="I529">
        <v>192.93203181248501</v>
      </c>
      <c r="L529">
        <v>1.39917840437878</v>
      </c>
      <c r="M529">
        <v>1.39917840437878</v>
      </c>
      <c r="N529">
        <v>0.12637968437501099</v>
      </c>
      <c r="O529">
        <v>7.7213930348258701</v>
      </c>
      <c r="P529">
        <v>0.68080649384654801</v>
      </c>
    </row>
    <row r="530" spans="1:16" x14ac:dyDescent="0.25">
      <c r="A530">
        <v>11.4</v>
      </c>
      <c r="B530">
        <v>45377.653952928202</v>
      </c>
      <c r="C530">
        <v>309.2</v>
      </c>
      <c r="D530">
        <v>192.93534435337801</v>
      </c>
      <c r="E530">
        <v>1</v>
      </c>
      <c r="F530" s="48">
        <v>8.9999997987999996E-5</v>
      </c>
      <c r="G530">
        <v>25.7894736842104</v>
      </c>
      <c r="H530">
        <v>0.92465268173248205</v>
      </c>
      <c r="I530">
        <v>192.93534435337801</v>
      </c>
      <c r="L530">
        <v>1.40419740573104</v>
      </c>
      <c r="M530">
        <v>1.40419740573104</v>
      </c>
      <c r="N530">
        <v>0.12625906429925501</v>
      </c>
      <c r="O530">
        <v>7.69154228855722</v>
      </c>
      <c r="P530">
        <v>0.64152919612463699</v>
      </c>
    </row>
    <row r="531" spans="1:16" x14ac:dyDescent="0.25">
      <c r="A531">
        <v>11.44</v>
      </c>
      <c r="B531">
        <v>45377.6539533912</v>
      </c>
      <c r="C531">
        <v>308</v>
      </c>
      <c r="D531">
        <v>192.93864176851201</v>
      </c>
      <c r="E531">
        <v>1</v>
      </c>
      <c r="F531" s="48">
        <v>8.9999997987999996E-5</v>
      </c>
      <c r="G531">
        <v>24.210526315789</v>
      </c>
      <c r="H531">
        <v>0.92795009686747698</v>
      </c>
      <c r="I531">
        <v>192.93864176851301</v>
      </c>
      <c r="L531">
        <v>1.40919348926891</v>
      </c>
      <c r="M531">
        <v>1.40919348926891</v>
      </c>
      <c r="N531">
        <v>0.12610828920450301</v>
      </c>
      <c r="O531">
        <v>7.6616915422885601</v>
      </c>
      <c r="P531">
        <v>0.60225189840271198</v>
      </c>
    </row>
    <row r="532" spans="1:16" x14ac:dyDescent="0.25">
      <c r="A532">
        <v>11.48</v>
      </c>
      <c r="B532">
        <v>45377.6539538426</v>
      </c>
      <c r="C532">
        <v>310.39999999999998</v>
      </c>
      <c r="D532">
        <v>192.94195430940499</v>
      </c>
      <c r="E532">
        <v>1</v>
      </c>
      <c r="F532" s="48">
        <v>6.7499998491000004E-5</v>
      </c>
      <c r="G532">
        <v>22.631578947368201</v>
      </c>
      <c r="H532">
        <v>0.93126263775999996</v>
      </c>
      <c r="I532">
        <v>192.94195430940499</v>
      </c>
      <c r="L532">
        <v>1.4142124906212199</v>
      </c>
      <c r="M532">
        <v>1.4142124906212199</v>
      </c>
      <c r="N532">
        <v>0.12598766912880299</v>
      </c>
      <c r="O532">
        <v>7.7213930348258701</v>
      </c>
      <c r="P532">
        <v>0.56297460068079996</v>
      </c>
    </row>
    <row r="533" spans="1:16" x14ac:dyDescent="0.25">
      <c r="A533">
        <v>11.52</v>
      </c>
      <c r="B533">
        <v>45377.653954305599</v>
      </c>
      <c r="C533">
        <v>311.39999999999998</v>
      </c>
      <c r="D533">
        <v>192.945266850298</v>
      </c>
      <c r="E533">
        <v>1</v>
      </c>
      <c r="F533" s="48">
        <v>6.7499998491000004E-5</v>
      </c>
      <c r="G533">
        <v>25.526315789473799</v>
      </c>
      <c r="H533">
        <v>0.93457517865249395</v>
      </c>
      <c r="I533">
        <v>192.945266850298</v>
      </c>
      <c r="L533">
        <v>1.4192314919734901</v>
      </c>
      <c r="M533">
        <v>1.4192314919734901</v>
      </c>
      <c r="N533">
        <v>0.125957514109864</v>
      </c>
      <c r="O533">
        <v>7.7462686567164196</v>
      </c>
      <c r="P533">
        <v>0.63498297983765695</v>
      </c>
    </row>
    <row r="534" spans="1:16" x14ac:dyDescent="0.25">
      <c r="A534">
        <v>11.56</v>
      </c>
      <c r="B534">
        <v>45377.653954814799</v>
      </c>
      <c r="C534">
        <v>312.60000000000002</v>
      </c>
      <c r="D534">
        <v>192.94860964270501</v>
      </c>
      <c r="E534">
        <v>1</v>
      </c>
      <c r="F534" s="48">
        <v>6.7499998491000004E-5</v>
      </c>
      <c r="G534">
        <v>25.526315789473799</v>
      </c>
      <c r="H534">
        <v>0.93791797105998798</v>
      </c>
      <c r="I534">
        <v>192.94860964270501</v>
      </c>
      <c r="L534">
        <v>1.4242963289545401</v>
      </c>
      <c r="M534">
        <v>1.4242963289545401</v>
      </c>
      <c r="N534">
        <v>0.12601782414774201</v>
      </c>
      <c r="O534">
        <v>7.7761194029850804</v>
      </c>
      <c r="P534">
        <v>0.63498297983765695</v>
      </c>
    </row>
    <row r="535" spans="1:16" x14ac:dyDescent="0.25">
      <c r="A535">
        <v>11.6</v>
      </c>
      <c r="B535">
        <v>45377.653955231501</v>
      </c>
      <c r="C535">
        <v>314.8</v>
      </c>
      <c r="D535">
        <v>192.95195243511299</v>
      </c>
      <c r="E535">
        <v>1</v>
      </c>
      <c r="F535" s="48">
        <v>8.9999997987999996E-5</v>
      </c>
      <c r="G535">
        <v>28.421052631578799</v>
      </c>
      <c r="H535">
        <v>0.941260763467483</v>
      </c>
      <c r="I535">
        <v>192.95195243511299</v>
      </c>
      <c r="L535">
        <v>1.42936116593559</v>
      </c>
      <c r="M535">
        <v>1.42936116593559</v>
      </c>
      <c r="N535">
        <v>0.12601782414774201</v>
      </c>
      <c r="O535">
        <v>7.83084577114428</v>
      </c>
      <c r="P535">
        <v>0.70699135899449705</v>
      </c>
    </row>
    <row r="536" spans="1:16" x14ac:dyDescent="0.25">
      <c r="A536">
        <v>11.64</v>
      </c>
      <c r="B536">
        <v>45377.653955694397</v>
      </c>
      <c r="C536">
        <v>313.8</v>
      </c>
      <c r="D536">
        <v>192.955325479035</v>
      </c>
      <c r="E536">
        <v>1</v>
      </c>
      <c r="F536" s="48">
        <v>8.9999997987999996E-5</v>
      </c>
      <c r="G536">
        <v>24.2105263157896</v>
      </c>
      <c r="H536">
        <v>0.94463380738997704</v>
      </c>
      <c r="I536">
        <v>192.955325479035</v>
      </c>
      <c r="L536">
        <v>1.43447183854543</v>
      </c>
      <c r="M536">
        <v>1.43447183854543</v>
      </c>
      <c r="N536">
        <v>0.12610828920450201</v>
      </c>
      <c r="O536">
        <v>7.8059701492537403</v>
      </c>
      <c r="P536">
        <v>0.60225189840272797</v>
      </c>
    </row>
    <row r="537" spans="1:16" x14ac:dyDescent="0.25">
      <c r="A537">
        <v>11.68</v>
      </c>
      <c r="B537">
        <v>45377.653956157403</v>
      </c>
      <c r="C537">
        <v>317.2</v>
      </c>
      <c r="D537">
        <v>192.958698522958</v>
      </c>
      <c r="E537">
        <v>1</v>
      </c>
      <c r="F537" s="48">
        <v>6.7499998491000004E-5</v>
      </c>
      <c r="G537">
        <v>25.526315789473799</v>
      </c>
      <c r="H537">
        <v>0.94800685131249895</v>
      </c>
      <c r="I537">
        <v>192.95869852295701</v>
      </c>
      <c r="L537">
        <v>1.43958251115531</v>
      </c>
      <c r="M537">
        <v>1.43958251115531</v>
      </c>
      <c r="N537">
        <v>0.12622890928031599</v>
      </c>
      <c r="O537">
        <v>7.8905472636815999</v>
      </c>
      <c r="P537">
        <v>0.63498297983765695</v>
      </c>
    </row>
    <row r="538" spans="1:16" x14ac:dyDescent="0.25">
      <c r="A538">
        <v>11.72</v>
      </c>
      <c r="B538">
        <v>45377.653956631897</v>
      </c>
      <c r="C538">
        <v>316</v>
      </c>
      <c r="D538">
        <v>192.962056441123</v>
      </c>
      <c r="E538">
        <v>1</v>
      </c>
      <c r="F538">
        <v>1.09999997541E-4</v>
      </c>
      <c r="G538">
        <v>25.526315789473198</v>
      </c>
      <c r="H538">
        <v>0.95136476947749304</v>
      </c>
      <c r="I538">
        <v>192.962056441123</v>
      </c>
      <c r="L538">
        <v>1.44467026595076</v>
      </c>
      <c r="M538">
        <v>1.44467026595076</v>
      </c>
      <c r="N538">
        <v>0.12634952935607199</v>
      </c>
      <c r="O538">
        <v>7.86069651741294</v>
      </c>
      <c r="P538">
        <v>0.63498297983764196</v>
      </c>
    </row>
    <row r="539" spans="1:16" x14ac:dyDescent="0.25">
      <c r="A539">
        <v>11.76</v>
      </c>
      <c r="B539">
        <v>45377.653957094903</v>
      </c>
      <c r="C539">
        <v>318.39999999999998</v>
      </c>
      <c r="D539">
        <v>192.96538410777299</v>
      </c>
      <c r="E539">
        <v>1</v>
      </c>
      <c r="F539" s="48">
        <v>8.9999997987999996E-5</v>
      </c>
      <c r="G539">
        <v>25.7894736842104</v>
      </c>
      <c r="H539">
        <v>0.954692436127488</v>
      </c>
      <c r="I539">
        <v>192.96538410777299</v>
      </c>
      <c r="L539">
        <v>1.4497121851174199</v>
      </c>
      <c r="M539">
        <v>1.4497121851174199</v>
      </c>
      <c r="N539">
        <v>0.12637968437501099</v>
      </c>
      <c r="O539">
        <v>7.92039800995025</v>
      </c>
      <c r="P539">
        <v>0.64152919612463599</v>
      </c>
    </row>
    <row r="540" spans="1:16" x14ac:dyDescent="0.25">
      <c r="A540">
        <v>11.8</v>
      </c>
      <c r="B540">
        <v>45377.653957546303</v>
      </c>
      <c r="C540">
        <v>318.39999999999998</v>
      </c>
      <c r="D540">
        <v>192.96871177442301</v>
      </c>
      <c r="E540">
        <v>1</v>
      </c>
      <c r="F540" s="48">
        <v>8.9999997987999996E-5</v>
      </c>
      <c r="G540">
        <v>24.2105263157896</v>
      </c>
      <c r="H540">
        <v>0.95802010277748195</v>
      </c>
      <c r="I540">
        <v>192.96871177442301</v>
      </c>
      <c r="L540">
        <v>1.4547541042840699</v>
      </c>
      <c r="M540">
        <v>1.4547541042840699</v>
      </c>
      <c r="N540">
        <v>0.12637968437501099</v>
      </c>
      <c r="O540">
        <v>7.92039800995025</v>
      </c>
      <c r="P540">
        <v>0.60225189840272497</v>
      </c>
    </row>
    <row r="541" spans="1:16" x14ac:dyDescent="0.25">
      <c r="A541">
        <v>11.84</v>
      </c>
      <c r="B541">
        <v>45377.653958009301</v>
      </c>
      <c r="C541">
        <v>319.39999999999998</v>
      </c>
      <c r="D541">
        <v>192.97203944107201</v>
      </c>
      <c r="E541">
        <v>1</v>
      </c>
      <c r="F541" s="48">
        <v>8.9999997987999996E-5</v>
      </c>
      <c r="G541">
        <v>25.526315789473799</v>
      </c>
      <c r="H541">
        <v>0.96134776942747602</v>
      </c>
      <c r="I541">
        <v>192.97203944107301</v>
      </c>
      <c r="L541">
        <v>1.4597960234507299</v>
      </c>
      <c r="M541">
        <v>1.4597960234507299</v>
      </c>
      <c r="N541">
        <v>0.12634952935601501</v>
      </c>
      <c r="O541">
        <v>7.9452736318408004</v>
      </c>
      <c r="P541">
        <v>0.63498297983765795</v>
      </c>
    </row>
    <row r="542" spans="1:16" x14ac:dyDescent="0.25">
      <c r="A542">
        <v>11.88</v>
      </c>
      <c r="B542">
        <v>45377.653958483803</v>
      </c>
      <c r="C542">
        <v>319.39999999999998</v>
      </c>
      <c r="D542">
        <v>192.975367107723</v>
      </c>
      <c r="E542">
        <v>1</v>
      </c>
      <c r="F542" s="48">
        <v>8.9999997987999996E-5</v>
      </c>
      <c r="G542">
        <v>22.631578947368201</v>
      </c>
      <c r="H542">
        <v>0.96467543607749895</v>
      </c>
      <c r="I542">
        <v>192.975367107723</v>
      </c>
      <c r="L542">
        <v>1.4648379426174301</v>
      </c>
      <c r="M542">
        <v>1.4648379426174301</v>
      </c>
      <c r="N542">
        <v>0.12634952935607199</v>
      </c>
      <c r="O542">
        <v>7.9452736318408004</v>
      </c>
      <c r="P542">
        <v>0.56297460068080196</v>
      </c>
    </row>
    <row r="543" spans="1:16" x14ac:dyDescent="0.25">
      <c r="A543">
        <v>11.92</v>
      </c>
      <c r="B543">
        <v>45377.653958946801</v>
      </c>
      <c r="C543">
        <v>319.39999999999998</v>
      </c>
      <c r="D543">
        <v>192.978694774373</v>
      </c>
      <c r="E543">
        <v>1</v>
      </c>
      <c r="F543" s="48">
        <v>8.9999997987999996E-5</v>
      </c>
      <c r="G543">
        <v>19.473684210525999</v>
      </c>
      <c r="H543">
        <v>0.96800310272749401</v>
      </c>
      <c r="I543">
        <v>192.978694774373</v>
      </c>
      <c r="L543">
        <v>1.46987986178409</v>
      </c>
      <c r="M543">
        <v>1.46987986178409</v>
      </c>
      <c r="N543">
        <v>0.12625906429925501</v>
      </c>
      <c r="O543">
        <v>7.9452736318408004</v>
      </c>
      <c r="P543">
        <v>0.48442000523696499</v>
      </c>
    </row>
    <row r="544" spans="1:16" x14ac:dyDescent="0.25">
      <c r="A544">
        <v>11.96</v>
      </c>
      <c r="B544">
        <v>45377.653959398202</v>
      </c>
      <c r="C544">
        <v>320.60000000000002</v>
      </c>
      <c r="D544">
        <v>192.98200731526501</v>
      </c>
      <c r="E544">
        <v>1</v>
      </c>
      <c r="F544" s="48">
        <v>8.9999997987999996E-5</v>
      </c>
      <c r="G544">
        <v>22.631578947368801</v>
      </c>
      <c r="H544">
        <v>0.97131564361998801</v>
      </c>
      <c r="I544">
        <v>192.98200731526501</v>
      </c>
      <c r="L544">
        <v>1.47489886313636</v>
      </c>
      <c r="M544">
        <v>1.47489886313636</v>
      </c>
      <c r="N544">
        <v>0.12613844422349901</v>
      </c>
      <c r="O544">
        <v>7.9751243781094603</v>
      </c>
      <c r="P544">
        <v>0.56297460068081495</v>
      </c>
    </row>
    <row r="545" spans="1:16" x14ac:dyDescent="0.25">
      <c r="A545">
        <v>12</v>
      </c>
      <c r="B545">
        <v>45377.653959861098</v>
      </c>
      <c r="C545">
        <v>321.8</v>
      </c>
      <c r="D545">
        <v>192.98531985615799</v>
      </c>
      <c r="E545">
        <v>1</v>
      </c>
      <c r="F545" s="48">
        <v>8.9999997987999996E-5</v>
      </c>
      <c r="G545">
        <v>22.631578947368201</v>
      </c>
      <c r="H545">
        <v>0.97462818451248301</v>
      </c>
      <c r="I545">
        <v>192.98531985615799</v>
      </c>
      <c r="L545">
        <v>1.4799178644886199</v>
      </c>
      <c r="M545">
        <v>1.4799178644886199</v>
      </c>
      <c r="N545">
        <v>0.12607813418562</v>
      </c>
      <c r="O545">
        <v>8.0049751243781095</v>
      </c>
      <c r="P545">
        <v>0.56297460068079996</v>
      </c>
    </row>
    <row r="546" spans="1:16" x14ac:dyDescent="0.25">
      <c r="A546">
        <v>12.04</v>
      </c>
      <c r="B546">
        <v>45377.653960324104</v>
      </c>
      <c r="C546">
        <v>324</v>
      </c>
      <c r="D546">
        <v>192.98864752280701</v>
      </c>
      <c r="E546">
        <v>1</v>
      </c>
      <c r="F546" s="48">
        <v>6.7499998491000004E-5</v>
      </c>
      <c r="G546">
        <v>22.631578947368201</v>
      </c>
      <c r="H546">
        <v>0.97795585116247696</v>
      </c>
      <c r="I546">
        <v>192.98864752280701</v>
      </c>
      <c r="L546">
        <v>1.4849597836552799</v>
      </c>
      <c r="M546">
        <v>1.4849597836552799</v>
      </c>
      <c r="N546">
        <v>0.126138444223442</v>
      </c>
      <c r="O546">
        <v>8.0597014925373092</v>
      </c>
      <c r="P546">
        <v>0.56297460068080096</v>
      </c>
    </row>
    <row r="547" spans="1:16" x14ac:dyDescent="0.25">
      <c r="A547">
        <v>12.08</v>
      </c>
      <c r="B547">
        <v>45377.653960798598</v>
      </c>
      <c r="C547">
        <v>324</v>
      </c>
      <c r="D547">
        <v>192.992005440973</v>
      </c>
      <c r="E547">
        <v>1</v>
      </c>
      <c r="F547" s="48">
        <v>8.9999997987999996E-5</v>
      </c>
      <c r="G547">
        <v>22.631578947368201</v>
      </c>
      <c r="H547">
        <v>0.98131376932750003</v>
      </c>
      <c r="I547">
        <v>192.992005440973</v>
      </c>
      <c r="L547">
        <v>1.4900475384507701</v>
      </c>
      <c r="M547">
        <v>1.4900475384507701</v>
      </c>
      <c r="N547">
        <v>0.12622890928031599</v>
      </c>
      <c r="O547">
        <v>8.0597014925373092</v>
      </c>
      <c r="P547">
        <v>0.56297460068080096</v>
      </c>
    </row>
    <row r="548" spans="1:16" x14ac:dyDescent="0.25">
      <c r="A548">
        <v>12.12</v>
      </c>
      <c r="B548">
        <v>45377.653961261603</v>
      </c>
      <c r="C548">
        <v>325.2</v>
      </c>
      <c r="D548">
        <v>192.99534823338001</v>
      </c>
      <c r="E548">
        <v>1</v>
      </c>
      <c r="F548" s="48">
        <v>8.9999997987999996E-5</v>
      </c>
      <c r="G548">
        <v>19.473684210526599</v>
      </c>
      <c r="H548">
        <v>0.98465656173499405</v>
      </c>
      <c r="I548">
        <v>192.99534823338001</v>
      </c>
      <c r="L548">
        <v>1.4951123754318201</v>
      </c>
      <c r="M548">
        <v>1.4951123754318201</v>
      </c>
      <c r="N548">
        <v>0.12622890928031599</v>
      </c>
      <c r="O548">
        <v>8.0895522388059806</v>
      </c>
      <c r="P548">
        <v>0.48442000523697798</v>
      </c>
    </row>
    <row r="549" spans="1:16" x14ac:dyDescent="0.25">
      <c r="A549">
        <v>12.16</v>
      </c>
      <c r="B549">
        <v>45377.6539617245</v>
      </c>
      <c r="C549">
        <v>326.39999999999998</v>
      </c>
      <c r="D549">
        <v>192.99872127730299</v>
      </c>
      <c r="E549">
        <v>1</v>
      </c>
      <c r="F549" s="48">
        <v>8.9999997987999996E-5</v>
      </c>
      <c r="G549">
        <v>22.631578947368201</v>
      </c>
      <c r="H549">
        <v>0.98802960565748799</v>
      </c>
      <c r="I549">
        <v>192.99872127730299</v>
      </c>
      <c r="L549">
        <v>1.5002230480416601</v>
      </c>
      <c r="M549">
        <v>1.5002230480416601</v>
      </c>
      <c r="N549">
        <v>0.12634952935607199</v>
      </c>
      <c r="O549">
        <v>8.1194029850746308</v>
      </c>
      <c r="P549">
        <v>0.56297460068080096</v>
      </c>
    </row>
    <row r="550" spans="1:16" x14ac:dyDescent="0.25">
      <c r="A550">
        <v>12.2</v>
      </c>
      <c r="B550">
        <v>45377.653962187498</v>
      </c>
      <c r="C550">
        <v>327.39999999999998</v>
      </c>
      <c r="D550">
        <v>193.002094321225</v>
      </c>
      <c r="E550">
        <v>1</v>
      </c>
      <c r="F550" s="48">
        <v>8.9999997987999996E-5</v>
      </c>
      <c r="G550">
        <v>25.526315789473799</v>
      </c>
      <c r="H550">
        <v>0.99140264957998203</v>
      </c>
      <c r="I550">
        <v>193.002094321225</v>
      </c>
      <c r="L550">
        <v>1.5053337206515001</v>
      </c>
      <c r="M550">
        <v>1.5053337206515001</v>
      </c>
      <c r="N550">
        <v>0.12650030445076699</v>
      </c>
      <c r="O550">
        <v>8.1442786069651802</v>
      </c>
      <c r="P550">
        <v>0.63498297983765595</v>
      </c>
    </row>
    <row r="551" spans="1:16" x14ac:dyDescent="0.25">
      <c r="A551">
        <v>12.24</v>
      </c>
      <c r="B551">
        <v>45377.653962650496</v>
      </c>
      <c r="C551">
        <v>328.6</v>
      </c>
      <c r="D551">
        <v>193.00543711363201</v>
      </c>
      <c r="E551">
        <v>1</v>
      </c>
      <c r="F551" s="48">
        <v>6.7499998491000004E-5</v>
      </c>
      <c r="G551">
        <v>23.947368421053</v>
      </c>
      <c r="H551">
        <v>0.99474544198747605</v>
      </c>
      <c r="I551">
        <v>193.00543711363201</v>
      </c>
      <c r="L551">
        <v>1.51039855763255</v>
      </c>
      <c r="M551">
        <v>1.51039855763255</v>
      </c>
      <c r="N551">
        <v>0.12656061448858899</v>
      </c>
      <c r="O551">
        <v>8.1741293532338393</v>
      </c>
      <c r="P551">
        <v>0.59570568211574704</v>
      </c>
    </row>
    <row r="552" spans="1:16" x14ac:dyDescent="0.25">
      <c r="A552">
        <v>12.28</v>
      </c>
      <c r="B552">
        <v>45377.653963101897</v>
      </c>
      <c r="C552">
        <v>328.6</v>
      </c>
      <c r="D552">
        <v>193.008734528768</v>
      </c>
      <c r="E552">
        <v>1</v>
      </c>
      <c r="F552" s="48">
        <v>8.9999997987999996E-5</v>
      </c>
      <c r="G552">
        <v>22.631578947368801</v>
      </c>
      <c r="H552">
        <v>0.99804285712249896</v>
      </c>
      <c r="I552">
        <v>193.008734528768</v>
      </c>
      <c r="L552">
        <v>1.51539464117046</v>
      </c>
      <c r="M552">
        <v>1.51539464117046</v>
      </c>
      <c r="N552">
        <v>0.12653045946970701</v>
      </c>
      <c r="O552">
        <v>8.1741293532338393</v>
      </c>
      <c r="P552">
        <v>0.56297460068081495</v>
      </c>
    </row>
    <row r="553" spans="1:16" x14ac:dyDescent="0.25">
      <c r="A553">
        <v>12.32</v>
      </c>
      <c r="B553">
        <v>45377.653963576398</v>
      </c>
      <c r="C553">
        <v>329.8</v>
      </c>
      <c r="D553">
        <v>193.012062195418</v>
      </c>
      <c r="E553">
        <v>1</v>
      </c>
      <c r="F553" s="48">
        <v>8.9999997987999996E-5</v>
      </c>
      <c r="G553">
        <v>22.631578947368201</v>
      </c>
      <c r="H553">
        <v>1.0013705237724899</v>
      </c>
      <c r="I553">
        <v>193.012062195418</v>
      </c>
      <c r="L553">
        <v>1.5204365603371199</v>
      </c>
      <c r="M553">
        <v>1.5204365603371199</v>
      </c>
      <c r="N553">
        <v>0.12650030445076699</v>
      </c>
      <c r="O553">
        <v>8.2039800995024894</v>
      </c>
      <c r="P553">
        <v>0.56297460068079996</v>
      </c>
    </row>
    <row r="554" spans="1:16" x14ac:dyDescent="0.25">
      <c r="A554">
        <v>12.36</v>
      </c>
      <c r="B554">
        <v>45377.653964039397</v>
      </c>
      <c r="C554">
        <v>329.8</v>
      </c>
      <c r="D554">
        <v>193.01540498782501</v>
      </c>
      <c r="E554">
        <v>1</v>
      </c>
      <c r="F554" s="48">
        <v>6.7499998491000004E-5</v>
      </c>
      <c r="G554">
        <v>19.7368421052632</v>
      </c>
      <c r="H554">
        <v>1.0047133161799899</v>
      </c>
      <c r="I554">
        <v>193.01540498782501</v>
      </c>
      <c r="L554">
        <v>1.5255013973181699</v>
      </c>
      <c r="M554">
        <v>1.5255013973181699</v>
      </c>
      <c r="N554">
        <v>0.12650030445076699</v>
      </c>
      <c r="O554">
        <v>8.2039800995024894</v>
      </c>
      <c r="P554">
        <v>0.49096622152396002</v>
      </c>
    </row>
    <row r="555" spans="1:16" x14ac:dyDescent="0.25">
      <c r="A555">
        <v>12.4</v>
      </c>
      <c r="B555">
        <v>45377.6539645023</v>
      </c>
      <c r="C555">
        <v>331</v>
      </c>
      <c r="D555">
        <v>193.01871752871801</v>
      </c>
      <c r="E555">
        <v>1</v>
      </c>
      <c r="F555" s="48">
        <v>8.9999997987999996E-5</v>
      </c>
      <c r="G555">
        <v>22.631578947368201</v>
      </c>
      <c r="H555">
        <v>1.00802585707248</v>
      </c>
      <c r="I555">
        <v>193.01871752871801</v>
      </c>
      <c r="L555">
        <v>1.5305203986704401</v>
      </c>
      <c r="M555">
        <v>1.5305203986704401</v>
      </c>
      <c r="N555">
        <v>0.12637968437501099</v>
      </c>
      <c r="O555">
        <v>8.2338308457711396</v>
      </c>
      <c r="P555">
        <v>0.56297460068079996</v>
      </c>
    </row>
    <row r="556" spans="1:16" x14ac:dyDescent="0.25">
      <c r="A556">
        <v>12.44</v>
      </c>
      <c r="B556">
        <v>45377.653964965299</v>
      </c>
      <c r="C556">
        <v>332</v>
      </c>
      <c r="D556">
        <v>193.02201494385201</v>
      </c>
      <c r="E556">
        <v>1</v>
      </c>
      <c r="F556" s="48">
        <v>4.4999998993999998E-5</v>
      </c>
      <c r="G556">
        <v>19.473684210525999</v>
      </c>
      <c r="H556">
        <v>1.0113232722074801</v>
      </c>
      <c r="I556">
        <v>193.02201494385301</v>
      </c>
      <c r="L556">
        <v>1.5355164822083101</v>
      </c>
      <c r="M556">
        <v>1.5355164822083101</v>
      </c>
      <c r="N556">
        <v>0.12622890928025901</v>
      </c>
      <c r="O556">
        <v>8.2587064676616908</v>
      </c>
      <c r="P556">
        <v>0.48442000523696399</v>
      </c>
    </row>
    <row r="557" spans="1:16" x14ac:dyDescent="0.25">
      <c r="A557">
        <v>12.48</v>
      </c>
      <c r="B557">
        <v>45377.653965416699</v>
      </c>
      <c r="C557">
        <v>331</v>
      </c>
      <c r="D557">
        <v>193.025312358988</v>
      </c>
      <c r="E557">
        <v>1</v>
      </c>
      <c r="F557" s="48">
        <v>6.7499998491000004E-5</v>
      </c>
      <c r="G557">
        <v>19.7368421052632</v>
      </c>
      <c r="H557">
        <v>1.0146206873425001</v>
      </c>
      <c r="I557">
        <v>193.025312358988</v>
      </c>
      <c r="L557">
        <v>1.54051256574622</v>
      </c>
      <c r="M557">
        <v>1.54051256574622</v>
      </c>
      <c r="N557">
        <v>0.12610828920455999</v>
      </c>
      <c r="O557">
        <v>8.2338308457711396</v>
      </c>
      <c r="P557">
        <v>0.49096622152395902</v>
      </c>
    </row>
    <row r="558" spans="1:16" x14ac:dyDescent="0.25">
      <c r="A558">
        <v>12.52</v>
      </c>
      <c r="B558">
        <v>45377.653965879603</v>
      </c>
      <c r="C558">
        <v>333.2</v>
      </c>
      <c r="D558">
        <v>193.02862489987999</v>
      </c>
      <c r="E558">
        <v>1</v>
      </c>
      <c r="F558" s="48">
        <v>4.4999998993999998E-5</v>
      </c>
      <c r="G558">
        <v>19.473684210526599</v>
      </c>
      <c r="H558">
        <v>1.017933228235</v>
      </c>
      <c r="I558">
        <v>193.02862489987999</v>
      </c>
      <c r="L558">
        <v>1.5455315670984899</v>
      </c>
      <c r="M558">
        <v>1.5455315670984899</v>
      </c>
      <c r="N558">
        <v>0.12607813418562</v>
      </c>
      <c r="O558">
        <v>8.2885572139303605</v>
      </c>
      <c r="P558">
        <v>0.48442000523697898</v>
      </c>
    </row>
    <row r="559" spans="1:16" x14ac:dyDescent="0.25">
      <c r="A559">
        <v>12.56</v>
      </c>
      <c r="B559">
        <v>45377.653966342601</v>
      </c>
      <c r="C559">
        <v>333.2</v>
      </c>
      <c r="D559">
        <v>193.03196769228799</v>
      </c>
      <c r="E559">
        <v>1</v>
      </c>
      <c r="F559" s="48">
        <v>6.7499998491000004E-5</v>
      </c>
      <c r="G559">
        <v>19.473684210526599</v>
      </c>
      <c r="H559">
        <v>1.02127602064249</v>
      </c>
      <c r="I559">
        <v>193.03196769228799</v>
      </c>
      <c r="L559">
        <v>1.5505964040795399</v>
      </c>
      <c r="M559">
        <v>1.5505964040795399</v>
      </c>
      <c r="N559">
        <v>0.12610828920455899</v>
      </c>
      <c r="O559">
        <v>8.2885572139303605</v>
      </c>
      <c r="P559">
        <v>0.48442000523697898</v>
      </c>
    </row>
    <row r="560" spans="1:16" x14ac:dyDescent="0.25">
      <c r="A560">
        <v>12.6</v>
      </c>
      <c r="B560">
        <v>45377.653966805599</v>
      </c>
      <c r="C560">
        <v>334.4</v>
      </c>
      <c r="D560">
        <v>193.03529535893799</v>
      </c>
      <c r="E560">
        <v>1</v>
      </c>
      <c r="F560" s="48">
        <v>8.9999997987999996E-5</v>
      </c>
      <c r="G560">
        <v>19.7368421052632</v>
      </c>
      <c r="H560">
        <v>1.02460368729248</v>
      </c>
      <c r="I560">
        <v>193.03529535893799</v>
      </c>
      <c r="L560">
        <v>1.5556383232462001</v>
      </c>
      <c r="M560">
        <v>1.5556383232462001</v>
      </c>
      <c r="N560">
        <v>0.12610828920455999</v>
      </c>
      <c r="O560">
        <v>8.3184079601990106</v>
      </c>
      <c r="P560">
        <v>0.49096622152395902</v>
      </c>
    </row>
    <row r="561" spans="1:16" x14ac:dyDescent="0.25">
      <c r="A561">
        <v>12.64</v>
      </c>
      <c r="B561">
        <v>45377.653967280101</v>
      </c>
      <c r="C561">
        <v>334.4</v>
      </c>
      <c r="D561">
        <v>193.03866840286</v>
      </c>
      <c r="E561">
        <v>1</v>
      </c>
      <c r="F561" s="48">
        <v>6.7499998491000004E-5</v>
      </c>
      <c r="G561">
        <v>19.7368421052632</v>
      </c>
      <c r="H561">
        <v>1.0279767312149799</v>
      </c>
      <c r="I561">
        <v>193.03866840286</v>
      </c>
      <c r="L561">
        <v>1.5607489958560401</v>
      </c>
      <c r="M561">
        <v>1.5607489958560401</v>
      </c>
      <c r="N561">
        <v>0.12619875426131999</v>
      </c>
      <c r="O561">
        <v>8.3184079601990106</v>
      </c>
      <c r="P561">
        <v>0.49096622152395902</v>
      </c>
    </row>
    <row r="562" spans="1:16" x14ac:dyDescent="0.25">
      <c r="A562">
        <v>12.68</v>
      </c>
      <c r="B562">
        <v>45377.653967743099</v>
      </c>
      <c r="C562">
        <v>336.6</v>
      </c>
      <c r="D562">
        <v>193.04202632102499</v>
      </c>
      <c r="E562">
        <v>1</v>
      </c>
      <c r="F562">
        <v>1.09999997541E-4</v>
      </c>
      <c r="G562">
        <v>22.631578947368801</v>
      </c>
      <c r="H562">
        <v>1.03133464938</v>
      </c>
      <c r="I562">
        <v>193.04202632102499</v>
      </c>
      <c r="L562">
        <v>1.5658367506515201</v>
      </c>
      <c r="M562">
        <v>1.5658367506515201</v>
      </c>
      <c r="N562">
        <v>0.12625906429925501</v>
      </c>
      <c r="O562">
        <v>8.3731343283582191</v>
      </c>
      <c r="P562">
        <v>0.56297460068081395</v>
      </c>
    </row>
    <row r="563" spans="1:16" x14ac:dyDescent="0.25">
      <c r="A563">
        <v>12.72</v>
      </c>
      <c r="B563">
        <v>45377.653968206003</v>
      </c>
      <c r="C563">
        <v>337.8</v>
      </c>
      <c r="D563">
        <v>193.04538423919001</v>
      </c>
      <c r="E563">
        <v>1</v>
      </c>
      <c r="F563" s="48">
        <v>6.7499998491000004E-5</v>
      </c>
      <c r="G563">
        <v>22.631578947368201</v>
      </c>
      <c r="H563">
        <v>1.0346925675449901</v>
      </c>
      <c r="I563">
        <v>193.04538423919001</v>
      </c>
      <c r="L563">
        <v>1.57092450544697</v>
      </c>
      <c r="M563">
        <v>1.57092450544697</v>
      </c>
      <c r="N563">
        <v>0.12634952935607199</v>
      </c>
      <c r="O563">
        <v>8.4029850746268693</v>
      </c>
      <c r="P563">
        <v>0.56297460068079996</v>
      </c>
    </row>
    <row r="564" spans="1:16" x14ac:dyDescent="0.25">
      <c r="A564">
        <v>12.76</v>
      </c>
      <c r="B564">
        <v>45377.653968657403</v>
      </c>
      <c r="C564">
        <v>336.6</v>
      </c>
      <c r="D564">
        <v>193.04868165432501</v>
      </c>
      <c r="E564">
        <v>1</v>
      </c>
      <c r="F564" s="48">
        <v>8.9999997987999996E-5</v>
      </c>
      <c r="G564">
        <v>19.473684210526599</v>
      </c>
      <c r="H564">
        <v>1.0379899826799901</v>
      </c>
      <c r="I564">
        <v>193.04868165432501</v>
      </c>
      <c r="L564">
        <v>1.57592058898484</v>
      </c>
      <c r="M564">
        <v>1.57592058898484</v>
      </c>
      <c r="N564">
        <v>0.126319374337133</v>
      </c>
      <c r="O564">
        <v>8.3731343283582191</v>
      </c>
      <c r="P564">
        <v>0.48442000523697898</v>
      </c>
    </row>
    <row r="565" spans="1:16" x14ac:dyDescent="0.25">
      <c r="A565">
        <v>12.8</v>
      </c>
      <c r="B565">
        <v>45377.653969120402</v>
      </c>
      <c r="C565">
        <v>337.8</v>
      </c>
      <c r="D565">
        <v>193.052009320975</v>
      </c>
      <c r="E565">
        <v>1</v>
      </c>
      <c r="F565" s="48">
        <v>8.9999997987999996E-5</v>
      </c>
      <c r="G565">
        <v>18.157894736842302</v>
      </c>
      <c r="H565">
        <v>1.0413176493299801</v>
      </c>
      <c r="I565">
        <v>193.052009320975</v>
      </c>
      <c r="L565">
        <v>1.5809625081515</v>
      </c>
      <c r="M565">
        <v>1.5809625081515</v>
      </c>
      <c r="N565">
        <v>0.126319374337133</v>
      </c>
      <c r="O565">
        <v>8.4029850746268693</v>
      </c>
      <c r="P565">
        <v>0.451688923802048</v>
      </c>
    </row>
    <row r="566" spans="1:16" x14ac:dyDescent="0.25">
      <c r="A566">
        <v>12.84</v>
      </c>
      <c r="B566">
        <v>45377.653969583298</v>
      </c>
      <c r="C566">
        <v>339</v>
      </c>
      <c r="D566">
        <v>193.055336987625</v>
      </c>
      <c r="E566">
        <v>1</v>
      </c>
      <c r="F566">
        <v>1.09999997541E-4</v>
      </c>
      <c r="G566">
        <v>19.7368421052632</v>
      </c>
      <c r="H566">
        <v>1.04464531597998</v>
      </c>
      <c r="I566">
        <v>193.055336987625</v>
      </c>
      <c r="L566">
        <v>1.5860044273181599</v>
      </c>
      <c r="M566">
        <v>1.5860044273181599</v>
      </c>
      <c r="N566">
        <v>0.126259064299198</v>
      </c>
      <c r="O566">
        <v>8.4328358208955194</v>
      </c>
      <c r="P566">
        <v>0.49096622152395902</v>
      </c>
    </row>
    <row r="567" spans="1:16" x14ac:dyDescent="0.25">
      <c r="A567">
        <v>12.88</v>
      </c>
      <c r="B567">
        <v>45377.653970057901</v>
      </c>
      <c r="C567">
        <v>341.2</v>
      </c>
      <c r="D567">
        <v>193.05866465427499</v>
      </c>
      <c r="E567">
        <v>1</v>
      </c>
      <c r="F567" s="48">
        <v>4.4999998993999998E-5</v>
      </c>
      <c r="G567">
        <v>21.052631578947398</v>
      </c>
      <c r="H567">
        <v>1.0479729826299999</v>
      </c>
      <c r="I567">
        <v>193.05866465427499</v>
      </c>
      <c r="L567">
        <v>1.5910463464848601</v>
      </c>
      <c r="M567">
        <v>1.5910463464848601</v>
      </c>
      <c r="N567">
        <v>0.12622890928031599</v>
      </c>
      <c r="O567">
        <v>8.4875621890547297</v>
      </c>
      <c r="P567">
        <v>0.52369730295889005</v>
      </c>
    </row>
    <row r="568" spans="1:16" x14ac:dyDescent="0.25">
      <c r="A568">
        <v>12.92</v>
      </c>
      <c r="B568">
        <v>45377.653970520798</v>
      </c>
      <c r="C568">
        <v>342.4</v>
      </c>
      <c r="D568">
        <v>193.061977195168</v>
      </c>
      <c r="E568">
        <v>1</v>
      </c>
      <c r="F568" s="48">
        <v>8.9999997987999996E-5</v>
      </c>
      <c r="G568">
        <v>21.052631578947398</v>
      </c>
      <c r="H568">
        <v>1.0512855235224901</v>
      </c>
      <c r="I568">
        <v>193.061977195168</v>
      </c>
      <c r="L568">
        <v>1.5960653478371201</v>
      </c>
      <c r="M568">
        <v>1.5960653478371201</v>
      </c>
      <c r="N568">
        <v>0.12610828920455899</v>
      </c>
      <c r="O568">
        <v>8.5174129353233905</v>
      </c>
      <c r="P568">
        <v>0.52369730295889005</v>
      </c>
    </row>
    <row r="569" spans="1:16" x14ac:dyDescent="0.25">
      <c r="A569">
        <v>12.96</v>
      </c>
      <c r="B569">
        <v>45377.653970972198</v>
      </c>
      <c r="C569">
        <v>343.6</v>
      </c>
      <c r="D569">
        <v>193.06528973606001</v>
      </c>
      <c r="E569">
        <v>1</v>
      </c>
      <c r="F569" s="48">
        <v>8.9999997987999996E-5</v>
      </c>
      <c r="G569">
        <v>21.3157894736846</v>
      </c>
      <c r="H569">
        <v>1.0545980644149899</v>
      </c>
      <c r="I569">
        <v>193.06528973606001</v>
      </c>
      <c r="L569">
        <v>1.60108434918939</v>
      </c>
      <c r="M569">
        <v>1.60108434918939</v>
      </c>
      <c r="N569">
        <v>0.12598766912880299</v>
      </c>
      <c r="O569">
        <v>8.5472636815920495</v>
      </c>
      <c r="P569">
        <v>0.53024351924588498</v>
      </c>
    </row>
    <row r="570" spans="1:16" x14ac:dyDescent="0.25">
      <c r="A570">
        <v>13</v>
      </c>
      <c r="B570">
        <v>45377.653971446802</v>
      </c>
      <c r="C570">
        <v>342.4</v>
      </c>
      <c r="D570">
        <v>193.06861740271</v>
      </c>
      <c r="E570">
        <v>1</v>
      </c>
      <c r="F570">
        <v>1.3249999703799999E-4</v>
      </c>
      <c r="G570">
        <v>18.157894736841701</v>
      </c>
      <c r="H570">
        <v>1.0579257310649799</v>
      </c>
      <c r="I570">
        <v>193.06861740271</v>
      </c>
      <c r="L570">
        <v>1.60612626835605</v>
      </c>
      <c r="M570">
        <v>1.60612626835605</v>
      </c>
      <c r="N570">
        <v>0.125957514109864</v>
      </c>
      <c r="O570">
        <v>8.5174129353233905</v>
      </c>
      <c r="P570">
        <v>0.45168892380203401</v>
      </c>
    </row>
    <row r="571" spans="1:16" x14ac:dyDescent="0.25">
      <c r="A571">
        <v>13.04</v>
      </c>
      <c r="B571">
        <v>45377.653971909698</v>
      </c>
      <c r="C571">
        <v>342.4</v>
      </c>
      <c r="D571">
        <v>193.07194506936</v>
      </c>
      <c r="E571">
        <v>1</v>
      </c>
      <c r="F571" s="48">
        <v>8.9999997987999996E-5</v>
      </c>
      <c r="G571">
        <v>18.157894736841701</v>
      </c>
      <c r="H571">
        <v>1.0612533977149801</v>
      </c>
      <c r="I571">
        <v>193.07194506936</v>
      </c>
      <c r="L571">
        <v>1.6111681875227</v>
      </c>
      <c r="M571">
        <v>1.6111681875227</v>
      </c>
      <c r="N571">
        <v>0.126017824147685</v>
      </c>
      <c r="O571">
        <v>8.5174129353233905</v>
      </c>
      <c r="P571">
        <v>0.45168892380203401</v>
      </c>
    </row>
    <row r="572" spans="1:16" x14ac:dyDescent="0.25">
      <c r="A572">
        <v>13.08</v>
      </c>
      <c r="B572">
        <v>45377.653972372696</v>
      </c>
      <c r="C572">
        <v>343.6</v>
      </c>
      <c r="D572">
        <v>193.07530298752499</v>
      </c>
      <c r="E572">
        <v>1</v>
      </c>
      <c r="F572" s="48">
        <v>8.9999997987999996E-5</v>
      </c>
      <c r="G572">
        <v>18.157894736842302</v>
      </c>
      <c r="H572">
        <v>1.0646113158799999</v>
      </c>
      <c r="I572">
        <v>193.07530298752499</v>
      </c>
      <c r="L572">
        <v>1.6162559423181899</v>
      </c>
      <c r="M572">
        <v>1.6162559423181899</v>
      </c>
      <c r="N572">
        <v>0.12607813418562</v>
      </c>
      <c r="O572">
        <v>8.5472636815920495</v>
      </c>
      <c r="P572">
        <v>0.451688923802048</v>
      </c>
    </row>
    <row r="573" spans="1:16" x14ac:dyDescent="0.25">
      <c r="A573">
        <v>13.12</v>
      </c>
      <c r="B573">
        <v>45377.653972824097</v>
      </c>
      <c r="C573">
        <v>345.8</v>
      </c>
      <c r="D573">
        <v>193.07866090568999</v>
      </c>
      <c r="E573">
        <v>1</v>
      </c>
      <c r="F573" s="48">
        <v>6.7499998491000004E-5</v>
      </c>
      <c r="G573">
        <v>21.052631578947398</v>
      </c>
      <c r="H573">
        <v>1.067969234045</v>
      </c>
      <c r="I573">
        <v>193.07866090568999</v>
      </c>
      <c r="L573">
        <v>1.6213436971136399</v>
      </c>
      <c r="M573">
        <v>1.6213436971136399</v>
      </c>
      <c r="N573">
        <v>0.12610828920455899</v>
      </c>
      <c r="O573">
        <v>8.6019900497512491</v>
      </c>
      <c r="P573">
        <v>0.52369730295889205</v>
      </c>
    </row>
    <row r="574" spans="1:16" x14ac:dyDescent="0.25">
      <c r="A574">
        <v>13.16</v>
      </c>
      <c r="B574">
        <v>45377.653973287001</v>
      </c>
      <c r="C574">
        <v>345.8</v>
      </c>
      <c r="D574">
        <v>193.08204907537001</v>
      </c>
      <c r="E574">
        <v>1</v>
      </c>
      <c r="F574">
        <v>1.09999997541E-4</v>
      </c>
      <c r="G574">
        <v>19.473684210526599</v>
      </c>
      <c r="H574">
        <v>1.07135740372499</v>
      </c>
      <c r="I574">
        <v>193.08204907537001</v>
      </c>
      <c r="L574">
        <v>1.6264772875378699</v>
      </c>
      <c r="M574">
        <v>1.6264772875378699</v>
      </c>
      <c r="N574">
        <v>0.12625906429925501</v>
      </c>
      <c r="O574">
        <v>8.6019900497512491</v>
      </c>
      <c r="P574">
        <v>0.48442000523698198</v>
      </c>
    </row>
    <row r="575" spans="1:16" x14ac:dyDescent="0.25">
      <c r="A575">
        <v>13.2</v>
      </c>
      <c r="B575">
        <v>45377.653973749999</v>
      </c>
      <c r="C575">
        <v>347</v>
      </c>
      <c r="D575">
        <v>193.085406993535</v>
      </c>
      <c r="E575">
        <v>1</v>
      </c>
      <c r="F575">
        <v>1.09999997541E-4</v>
      </c>
      <c r="G575">
        <v>19.7368421052632</v>
      </c>
      <c r="H575">
        <v>1.0747153218899801</v>
      </c>
      <c r="I575">
        <v>193.085406993535</v>
      </c>
      <c r="L575">
        <v>1.6315650423333199</v>
      </c>
      <c r="M575">
        <v>1.6315650423333199</v>
      </c>
      <c r="N575">
        <v>0.12637968437501099</v>
      </c>
      <c r="O575">
        <v>8.6318407960198993</v>
      </c>
      <c r="P575">
        <v>0.49096622152395902</v>
      </c>
    </row>
    <row r="576" spans="1:16" x14ac:dyDescent="0.25">
      <c r="A576">
        <v>13.24</v>
      </c>
      <c r="B576">
        <v>45377.653974212997</v>
      </c>
      <c r="C576">
        <v>347</v>
      </c>
      <c r="D576">
        <v>193.08874978594201</v>
      </c>
      <c r="E576">
        <v>1</v>
      </c>
      <c r="F576" s="48">
        <v>6.7499998491000004E-5</v>
      </c>
      <c r="G576">
        <v>21.052631578947398</v>
      </c>
      <c r="H576">
        <v>1.0780581142974801</v>
      </c>
      <c r="I576">
        <v>193.08874978594201</v>
      </c>
      <c r="L576">
        <v>1.6366298793143701</v>
      </c>
      <c r="M576">
        <v>1.6366298793143701</v>
      </c>
      <c r="N576">
        <v>0.12647014943177201</v>
      </c>
      <c r="O576">
        <v>8.6318407960198993</v>
      </c>
      <c r="P576">
        <v>0.52369730295889005</v>
      </c>
    </row>
    <row r="577" spans="1:16" x14ac:dyDescent="0.25">
      <c r="A577">
        <v>13.28</v>
      </c>
      <c r="B577">
        <v>45377.653974675901</v>
      </c>
      <c r="C577">
        <v>349.2</v>
      </c>
      <c r="D577">
        <v>193.09206232683499</v>
      </c>
      <c r="E577">
        <v>1</v>
      </c>
      <c r="F577" s="48">
        <v>8.9999997987999996E-5</v>
      </c>
      <c r="G577">
        <v>21.052631578947398</v>
      </c>
      <c r="H577">
        <v>1.08137065519</v>
      </c>
      <c r="I577">
        <v>193.09206232683499</v>
      </c>
      <c r="L577">
        <v>1.64164888066668</v>
      </c>
      <c r="M577">
        <v>1.64164888066668</v>
      </c>
      <c r="N577">
        <v>0.12647014943182799</v>
      </c>
      <c r="O577">
        <v>8.6865671641791096</v>
      </c>
      <c r="P577">
        <v>0.52369730295889005</v>
      </c>
    </row>
    <row r="578" spans="1:16" x14ac:dyDescent="0.25">
      <c r="A578">
        <v>13.32</v>
      </c>
      <c r="B578">
        <v>45377.653975150497</v>
      </c>
      <c r="C578">
        <v>351.6</v>
      </c>
      <c r="D578">
        <v>193.095405119243</v>
      </c>
      <c r="E578">
        <v>1</v>
      </c>
      <c r="F578" s="48">
        <v>8.9999997987999996E-5</v>
      </c>
      <c r="G578">
        <v>24.2105263157896</v>
      </c>
      <c r="H578">
        <v>1.08471344759749</v>
      </c>
      <c r="I578">
        <v>193.095405119243</v>
      </c>
      <c r="L578">
        <v>1.64671371764773</v>
      </c>
      <c r="M578">
        <v>1.64671371764773</v>
      </c>
      <c r="N578">
        <v>0.12647014943182799</v>
      </c>
      <c r="O578">
        <v>8.7462686567164294</v>
      </c>
      <c r="P578">
        <v>0.60225189840272697</v>
      </c>
    </row>
    <row r="579" spans="1:16" x14ac:dyDescent="0.25">
      <c r="A579">
        <v>13.36</v>
      </c>
      <c r="B579">
        <v>45377.653975613401</v>
      </c>
      <c r="C579">
        <v>350.4</v>
      </c>
      <c r="D579">
        <v>193.09873278589299</v>
      </c>
      <c r="E579">
        <v>1</v>
      </c>
      <c r="F579" s="48">
        <v>8.9999997987999996E-5</v>
      </c>
      <c r="G579">
        <v>21.052631578947398</v>
      </c>
      <c r="H579">
        <v>1.0880411142474899</v>
      </c>
      <c r="I579">
        <v>193.09873278589299</v>
      </c>
      <c r="L579">
        <v>1.65175563681439</v>
      </c>
      <c r="M579">
        <v>1.65175563681439</v>
      </c>
      <c r="N579">
        <v>0.12647014943182799</v>
      </c>
      <c r="O579">
        <v>8.7164179104477704</v>
      </c>
      <c r="P579">
        <v>0.52369730295889005</v>
      </c>
    </row>
    <row r="580" spans="1:16" x14ac:dyDescent="0.25">
      <c r="A580">
        <v>13.4</v>
      </c>
      <c r="B580">
        <v>45377.653976076399</v>
      </c>
      <c r="C580">
        <v>351.6</v>
      </c>
      <c r="D580">
        <v>193.102045326785</v>
      </c>
      <c r="E580">
        <v>1</v>
      </c>
      <c r="F580">
        <v>1.09999997541E-4</v>
      </c>
      <c r="G580">
        <v>22.631578947368801</v>
      </c>
      <c r="H580">
        <v>1.0913536551399801</v>
      </c>
      <c r="I580">
        <v>193.102045326785</v>
      </c>
      <c r="L580">
        <v>1.6567746381666499</v>
      </c>
      <c r="M580">
        <v>1.6567746381666499</v>
      </c>
      <c r="N580">
        <v>0.12634952935607199</v>
      </c>
      <c r="O580">
        <v>8.7462686567164294</v>
      </c>
      <c r="P580">
        <v>0.56297460068081395</v>
      </c>
    </row>
    <row r="581" spans="1:16" x14ac:dyDescent="0.25">
      <c r="A581">
        <v>13.44</v>
      </c>
      <c r="B581">
        <v>45377.653976527799</v>
      </c>
      <c r="C581">
        <v>351.6</v>
      </c>
      <c r="D581">
        <v>193.10535786767699</v>
      </c>
      <c r="E581">
        <v>1</v>
      </c>
      <c r="F581" s="48">
        <v>6.7499998491000004E-5</v>
      </c>
      <c r="G581">
        <v>19.7368421052632</v>
      </c>
      <c r="H581">
        <v>1.0946661960324799</v>
      </c>
      <c r="I581">
        <v>193.10535786767699</v>
      </c>
      <c r="L581">
        <v>1.6617936395189199</v>
      </c>
      <c r="M581">
        <v>1.6617936395189199</v>
      </c>
      <c r="N581">
        <v>0.126259064299198</v>
      </c>
      <c r="O581">
        <v>8.7462686567164294</v>
      </c>
      <c r="P581">
        <v>0.49096622152395902</v>
      </c>
    </row>
    <row r="582" spans="1:16" x14ac:dyDescent="0.25">
      <c r="A582">
        <v>13.48</v>
      </c>
      <c r="B582">
        <v>45377.653976990703</v>
      </c>
      <c r="C582">
        <v>352.6</v>
      </c>
      <c r="D582">
        <v>193.10867040856999</v>
      </c>
      <c r="E582">
        <v>1</v>
      </c>
      <c r="F582">
        <v>1.09999997541E-4</v>
      </c>
      <c r="G582">
        <v>19.473684210526599</v>
      </c>
      <c r="H582">
        <v>1.097978736925</v>
      </c>
      <c r="I582">
        <v>193.10867040856999</v>
      </c>
      <c r="L582">
        <v>1.6668126408712201</v>
      </c>
      <c r="M582">
        <v>1.6668126408712201</v>
      </c>
      <c r="N582">
        <v>0.12616859924243701</v>
      </c>
      <c r="O582">
        <v>8.7711442786069806</v>
      </c>
      <c r="P582">
        <v>0.48442000523697898</v>
      </c>
    </row>
    <row r="583" spans="1:16" x14ac:dyDescent="0.25">
      <c r="A583">
        <v>13.52</v>
      </c>
      <c r="B583">
        <v>45377.653977453701</v>
      </c>
      <c r="C583">
        <v>352.6</v>
      </c>
      <c r="D583">
        <v>193.111982949463</v>
      </c>
      <c r="E583">
        <v>1</v>
      </c>
      <c r="F583" s="48">
        <v>6.7499998491000004E-5</v>
      </c>
      <c r="G583">
        <v>21.052631578947398</v>
      </c>
      <c r="H583">
        <v>1.1012912778174999</v>
      </c>
      <c r="I583">
        <v>193.111982949463</v>
      </c>
      <c r="L583">
        <v>1.67183164222349</v>
      </c>
      <c r="M583">
        <v>1.67183164222349</v>
      </c>
      <c r="N583">
        <v>0.126198754261376</v>
      </c>
      <c r="O583">
        <v>8.7711442786069806</v>
      </c>
      <c r="P583">
        <v>0.52369730295889005</v>
      </c>
    </row>
    <row r="584" spans="1:16" x14ac:dyDescent="0.25">
      <c r="A584">
        <v>13.56</v>
      </c>
      <c r="B584">
        <v>45377.653977928203</v>
      </c>
      <c r="C584">
        <v>353.8</v>
      </c>
      <c r="D584">
        <v>193.11534086762799</v>
      </c>
      <c r="E584">
        <v>1</v>
      </c>
      <c r="F584" s="48">
        <v>8.9999997987999996E-5</v>
      </c>
      <c r="G584">
        <v>21.052631578947398</v>
      </c>
      <c r="H584">
        <v>1.10464919598249</v>
      </c>
      <c r="I584">
        <v>193.11534086762799</v>
      </c>
      <c r="L584">
        <v>1.67691939701893</v>
      </c>
      <c r="M584">
        <v>1.67691939701893</v>
      </c>
      <c r="N584">
        <v>0.12625906429925501</v>
      </c>
      <c r="O584">
        <v>8.8009950248756308</v>
      </c>
      <c r="P584">
        <v>0.52369730295889005</v>
      </c>
    </row>
    <row r="585" spans="1:16" x14ac:dyDescent="0.25">
      <c r="A585">
        <v>13.6</v>
      </c>
      <c r="B585">
        <v>45377.6539784259</v>
      </c>
      <c r="C585">
        <v>356.2</v>
      </c>
      <c r="D585">
        <v>193.11866853427799</v>
      </c>
      <c r="E585">
        <v>1</v>
      </c>
      <c r="F585" s="48">
        <v>8.9999997987999996E-5</v>
      </c>
      <c r="G585">
        <v>22.631578947368801</v>
      </c>
      <c r="H585">
        <v>1.10797686263248</v>
      </c>
      <c r="I585">
        <v>193.11866853427799</v>
      </c>
      <c r="L585">
        <v>1.68196131618559</v>
      </c>
      <c r="M585">
        <v>1.68196131618559</v>
      </c>
      <c r="N585">
        <v>0.12625906429925501</v>
      </c>
      <c r="O585">
        <v>8.86069651741294</v>
      </c>
      <c r="P585">
        <v>0.56297460068081695</v>
      </c>
    </row>
    <row r="586" spans="1:16" x14ac:dyDescent="0.25">
      <c r="A586">
        <v>13.64</v>
      </c>
      <c r="B586">
        <v>45377.653978842602</v>
      </c>
      <c r="C586">
        <v>356.2</v>
      </c>
      <c r="D586">
        <v>193.1220415782</v>
      </c>
      <c r="E586">
        <v>1</v>
      </c>
      <c r="F586" s="48">
        <v>6.7499998491000004E-5</v>
      </c>
      <c r="G586">
        <v>19.7368421052632</v>
      </c>
      <c r="H586">
        <v>1.1113499065549799</v>
      </c>
      <c r="I586">
        <v>193.1220415782</v>
      </c>
      <c r="L586">
        <v>1.68707198879543</v>
      </c>
      <c r="M586">
        <v>1.68707198879543</v>
      </c>
      <c r="N586">
        <v>0.12634952935601501</v>
      </c>
      <c r="O586">
        <v>8.86069651741294</v>
      </c>
      <c r="P586">
        <v>0.49096622152396102</v>
      </c>
    </row>
    <row r="587" spans="1:16" x14ac:dyDescent="0.25">
      <c r="A587">
        <v>13.68</v>
      </c>
      <c r="B587">
        <v>45377.653979317103</v>
      </c>
      <c r="C587">
        <v>357.2</v>
      </c>
      <c r="D587">
        <v>193.125414622123</v>
      </c>
      <c r="E587">
        <v>1</v>
      </c>
      <c r="F587" s="48">
        <v>8.9999997987999996E-5</v>
      </c>
      <c r="G587">
        <v>19.473684210526599</v>
      </c>
      <c r="H587">
        <v>1.1147229504775</v>
      </c>
      <c r="I587">
        <v>193.125414622123</v>
      </c>
      <c r="L587">
        <v>1.6921826614053099</v>
      </c>
      <c r="M587">
        <v>1.6921826614053099</v>
      </c>
      <c r="N587">
        <v>0.12647014943182799</v>
      </c>
      <c r="O587">
        <v>8.8855721393034894</v>
      </c>
      <c r="P587">
        <v>0.48442000523697698</v>
      </c>
    </row>
    <row r="588" spans="1:16" x14ac:dyDescent="0.25">
      <c r="A588">
        <v>13.72</v>
      </c>
      <c r="B588">
        <v>45377.653979780102</v>
      </c>
      <c r="C588">
        <v>356.2</v>
      </c>
      <c r="D588">
        <v>193.12875741453001</v>
      </c>
      <c r="E588">
        <v>1</v>
      </c>
      <c r="F588">
        <v>1.09999997541E-4</v>
      </c>
      <c r="G588">
        <v>16.578947368420899</v>
      </c>
      <c r="H588">
        <v>1.1180657428849901</v>
      </c>
      <c r="I588">
        <v>193.12875741453001</v>
      </c>
      <c r="L588">
        <v>1.6972474983863599</v>
      </c>
      <c r="M588">
        <v>1.6972474983863699</v>
      </c>
      <c r="N588">
        <v>0.12653045946970601</v>
      </c>
      <c r="O588">
        <v>8.86069651741294</v>
      </c>
      <c r="P588">
        <v>0.41241162608012399</v>
      </c>
    </row>
    <row r="589" spans="1:16" x14ac:dyDescent="0.25">
      <c r="A589">
        <v>13.76</v>
      </c>
      <c r="B589">
        <v>45377.653980231502</v>
      </c>
      <c r="C589">
        <v>359.6</v>
      </c>
      <c r="D589">
        <v>193.13203970390799</v>
      </c>
      <c r="E589">
        <v>1</v>
      </c>
      <c r="F589" s="48">
        <v>6.7499998491000004E-5</v>
      </c>
      <c r="G589">
        <v>22.631578947368801</v>
      </c>
      <c r="H589">
        <v>1.12134803226249</v>
      </c>
      <c r="I589">
        <v>193.13203970390799</v>
      </c>
      <c r="L589">
        <v>1.7022206641098401</v>
      </c>
      <c r="M589">
        <v>1.7022206641098401</v>
      </c>
      <c r="N589">
        <v>0.126439994412889</v>
      </c>
      <c r="O589">
        <v>8.9452736318408093</v>
      </c>
      <c r="P589">
        <v>0.56297460068081395</v>
      </c>
    </row>
    <row r="590" spans="1:16" x14ac:dyDescent="0.25">
      <c r="A590">
        <v>13.8</v>
      </c>
      <c r="B590">
        <v>45377.653980694398</v>
      </c>
      <c r="C590">
        <v>359.6</v>
      </c>
      <c r="D590">
        <v>193.13536737055799</v>
      </c>
      <c r="E590">
        <v>1</v>
      </c>
      <c r="F590" s="48">
        <v>8.9999997987999996E-5</v>
      </c>
      <c r="G590">
        <v>22.631578947368801</v>
      </c>
      <c r="H590">
        <v>1.12467569891248</v>
      </c>
      <c r="I590">
        <v>193.13536737055799</v>
      </c>
      <c r="L590">
        <v>1.7072625832765</v>
      </c>
      <c r="M590">
        <v>1.7072625832765</v>
      </c>
      <c r="N590">
        <v>0.126439994412889</v>
      </c>
      <c r="O590">
        <v>8.9452736318408093</v>
      </c>
      <c r="P590">
        <v>0.56297460068081395</v>
      </c>
    </row>
    <row r="591" spans="1:16" x14ac:dyDescent="0.25">
      <c r="A591">
        <v>13.84</v>
      </c>
      <c r="B591">
        <v>45377.653981157397</v>
      </c>
      <c r="C591">
        <v>360.8</v>
      </c>
      <c r="D591">
        <v>193.13869503720699</v>
      </c>
      <c r="E591">
        <v>1</v>
      </c>
      <c r="F591" s="48">
        <v>6.7499998491000004E-5</v>
      </c>
      <c r="G591">
        <v>22.631578947368201</v>
      </c>
      <c r="H591">
        <v>1.1280033655624799</v>
      </c>
      <c r="I591">
        <v>193.13869503720699</v>
      </c>
      <c r="L591">
        <v>1.71230450244316</v>
      </c>
      <c r="M591">
        <v>1.71230450244316</v>
      </c>
      <c r="N591">
        <v>0.126379684374954</v>
      </c>
      <c r="O591">
        <v>8.9751243781094594</v>
      </c>
      <c r="P591">
        <v>0.56297460068079996</v>
      </c>
    </row>
    <row r="592" spans="1:16" x14ac:dyDescent="0.25">
      <c r="A592">
        <v>13.88</v>
      </c>
      <c r="B592">
        <v>45377.653981620402</v>
      </c>
      <c r="C592">
        <v>359.6</v>
      </c>
      <c r="D592">
        <v>193.14200757809999</v>
      </c>
      <c r="E592">
        <v>1</v>
      </c>
      <c r="F592">
        <v>1.09999997541E-4</v>
      </c>
      <c r="G592">
        <v>18.157894736842302</v>
      </c>
      <c r="H592">
        <v>1.13131590645497</v>
      </c>
      <c r="I592">
        <v>193.14200757809999</v>
      </c>
      <c r="L592">
        <v>1.71732350379542</v>
      </c>
      <c r="M592">
        <v>1.71732350379542</v>
      </c>
      <c r="N592">
        <v>0.126289219318138</v>
      </c>
      <c r="O592">
        <v>8.9452736318408093</v>
      </c>
      <c r="P592">
        <v>0.45168892380204601</v>
      </c>
    </row>
    <row r="593" spans="1:16" x14ac:dyDescent="0.25">
      <c r="A593">
        <v>13.92</v>
      </c>
      <c r="B593">
        <v>45377.653982094896</v>
      </c>
      <c r="C593">
        <v>360.8</v>
      </c>
      <c r="D593">
        <v>193.14530499323499</v>
      </c>
      <c r="E593">
        <v>1</v>
      </c>
      <c r="F593" s="48">
        <v>6.7499998491000004E-5</v>
      </c>
      <c r="G593">
        <v>19.7368421052632</v>
      </c>
      <c r="H593">
        <v>1.1346133215900001</v>
      </c>
      <c r="I593">
        <v>193.14530499323499</v>
      </c>
      <c r="L593">
        <v>1.7223195873333399</v>
      </c>
      <c r="M593">
        <v>1.7223195873333399</v>
      </c>
      <c r="N593">
        <v>0.12610828920455999</v>
      </c>
      <c r="O593">
        <v>8.9751243781094594</v>
      </c>
      <c r="P593">
        <v>0.49096622152395603</v>
      </c>
    </row>
    <row r="594" spans="1:16" x14ac:dyDescent="0.25">
      <c r="A594">
        <v>13.96</v>
      </c>
      <c r="B594">
        <v>45377.653982557902</v>
      </c>
      <c r="C594">
        <v>364.2</v>
      </c>
      <c r="D594">
        <v>193.14861753412799</v>
      </c>
      <c r="E594">
        <v>1</v>
      </c>
      <c r="F594" s="48">
        <v>8.9999997987999996E-5</v>
      </c>
      <c r="G594">
        <v>22.631578947368801</v>
      </c>
      <c r="H594">
        <v>1.1379258624824899</v>
      </c>
      <c r="I594">
        <v>193.14861753412799</v>
      </c>
      <c r="L594">
        <v>1.7273385886856001</v>
      </c>
      <c r="M594">
        <v>1.7273385886856001</v>
      </c>
      <c r="N594">
        <v>0.12601782414774201</v>
      </c>
      <c r="O594">
        <v>9.0597014925373198</v>
      </c>
      <c r="P594">
        <v>0.56297460068081695</v>
      </c>
    </row>
    <row r="595" spans="1:16" x14ac:dyDescent="0.25">
      <c r="A595">
        <v>14</v>
      </c>
      <c r="B595">
        <v>45377.653983020798</v>
      </c>
      <c r="C595">
        <v>363</v>
      </c>
      <c r="D595">
        <v>193.15194520077799</v>
      </c>
      <c r="E595">
        <v>1</v>
      </c>
      <c r="F595" s="48">
        <v>8.9999997987999996E-5</v>
      </c>
      <c r="G595">
        <v>21.052631578947398</v>
      </c>
      <c r="H595">
        <v>1.1412535291324799</v>
      </c>
      <c r="I595">
        <v>193.15194520077799</v>
      </c>
      <c r="L595">
        <v>1.7323805078522601</v>
      </c>
      <c r="M595">
        <v>1.7323805078522601</v>
      </c>
      <c r="N595">
        <v>0.12598766912880299</v>
      </c>
      <c r="O595">
        <v>9.0298507462686608</v>
      </c>
      <c r="P595">
        <v>0.52369730295889005</v>
      </c>
    </row>
    <row r="596" spans="1:16" x14ac:dyDescent="0.25">
      <c r="A596">
        <v>14.04</v>
      </c>
      <c r="B596">
        <v>45377.653983483797</v>
      </c>
      <c r="C596">
        <v>363</v>
      </c>
      <c r="D596">
        <v>193.15527286742699</v>
      </c>
      <c r="E596">
        <v>1</v>
      </c>
      <c r="F596" s="48">
        <v>8.9999997987999996E-5</v>
      </c>
      <c r="G596">
        <v>18.157894736841701</v>
      </c>
      <c r="H596">
        <v>1.1445811957824801</v>
      </c>
      <c r="I596">
        <v>193.15527286742699</v>
      </c>
      <c r="L596">
        <v>1.73742242701892</v>
      </c>
      <c r="M596">
        <v>1.73742242701892</v>
      </c>
      <c r="N596">
        <v>0.126017824147685</v>
      </c>
      <c r="O596">
        <v>9.0298507462686608</v>
      </c>
      <c r="P596">
        <v>0.45168892380203401</v>
      </c>
    </row>
    <row r="597" spans="1:16" x14ac:dyDescent="0.25">
      <c r="A597">
        <v>14.08</v>
      </c>
      <c r="B597">
        <v>45377.653983946802</v>
      </c>
      <c r="C597">
        <v>365.2</v>
      </c>
      <c r="D597">
        <v>193.15861565983499</v>
      </c>
      <c r="E597">
        <v>1</v>
      </c>
      <c r="F597">
        <v>1.09999997541E-4</v>
      </c>
      <c r="G597">
        <v>17.8947368421051</v>
      </c>
      <c r="H597">
        <v>1.1479239881899701</v>
      </c>
      <c r="I597">
        <v>193.15861565983499</v>
      </c>
      <c r="L597">
        <v>1.74248726399997</v>
      </c>
      <c r="M597">
        <v>1.74248726399997</v>
      </c>
      <c r="N597">
        <v>0.126017824147685</v>
      </c>
      <c r="O597">
        <v>9.0845771144278693</v>
      </c>
      <c r="P597">
        <v>0.44514270751505502</v>
      </c>
    </row>
    <row r="598" spans="1:16" x14ac:dyDescent="0.25">
      <c r="A598">
        <v>14.12</v>
      </c>
      <c r="B598">
        <v>45377.653984409699</v>
      </c>
      <c r="C598">
        <v>366.4</v>
      </c>
      <c r="D598">
        <v>193.161988703758</v>
      </c>
      <c r="E598">
        <v>1</v>
      </c>
      <c r="F598" s="48">
        <v>8.9999997987999996E-5</v>
      </c>
      <c r="G598">
        <v>21.052631578947398</v>
      </c>
      <c r="H598">
        <v>1.15129703211249</v>
      </c>
      <c r="I598">
        <v>193.161988703758</v>
      </c>
      <c r="L598">
        <v>1.74759793660985</v>
      </c>
      <c r="M598">
        <v>1.74759793660985</v>
      </c>
      <c r="N598">
        <v>0.12610828920455899</v>
      </c>
      <c r="O598">
        <v>9.1144278606965194</v>
      </c>
      <c r="P598">
        <v>0.52369730295889005</v>
      </c>
    </row>
    <row r="599" spans="1:16" x14ac:dyDescent="0.25">
      <c r="A599">
        <v>14.16</v>
      </c>
      <c r="B599">
        <v>45377.653984872697</v>
      </c>
      <c r="C599">
        <v>365.2</v>
      </c>
      <c r="D599">
        <v>193.16536174768001</v>
      </c>
      <c r="E599">
        <v>1</v>
      </c>
      <c r="F599" s="48">
        <v>8.9999997987999996E-5</v>
      </c>
      <c r="G599">
        <v>17.8947368421051</v>
      </c>
      <c r="H599">
        <v>1.1546700760349899</v>
      </c>
      <c r="I599">
        <v>193.16536174768001</v>
      </c>
      <c r="L599">
        <v>1.75270860921969</v>
      </c>
      <c r="M599">
        <v>1.75270860921969</v>
      </c>
      <c r="N599">
        <v>0.12622890928031599</v>
      </c>
      <c r="O599">
        <v>9.0845771144278693</v>
      </c>
      <c r="P599">
        <v>0.44514270751505502</v>
      </c>
    </row>
    <row r="600" spans="1:16" x14ac:dyDescent="0.25">
      <c r="A600">
        <v>14.2</v>
      </c>
      <c r="B600">
        <v>45377.653985335703</v>
      </c>
      <c r="C600">
        <v>365.2</v>
      </c>
      <c r="D600">
        <v>193.168719665845</v>
      </c>
      <c r="E600">
        <v>1</v>
      </c>
      <c r="F600" s="48">
        <v>8.9999997987999996E-5</v>
      </c>
      <c r="G600">
        <v>17.8947368421051</v>
      </c>
      <c r="H600">
        <v>1.15802799419998</v>
      </c>
      <c r="I600">
        <v>193.168719665845</v>
      </c>
      <c r="L600">
        <v>1.7577963640151399</v>
      </c>
      <c r="M600">
        <v>1.7577963640151399</v>
      </c>
      <c r="N600">
        <v>0.126319374337133</v>
      </c>
      <c r="O600">
        <v>9.0845771144278693</v>
      </c>
      <c r="P600">
        <v>0.44514270751505502</v>
      </c>
    </row>
    <row r="601" spans="1:16" x14ac:dyDescent="0.25">
      <c r="A601">
        <v>14.24</v>
      </c>
      <c r="B601">
        <v>45377.653985798599</v>
      </c>
      <c r="C601">
        <v>369.8</v>
      </c>
      <c r="D601">
        <v>193.172047332495</v>
      </c>
      <c r="E601">
        <v>1</v>
      </c>
      <c r="F601" s="48">
        <v>8.9999997987999996E-5</v>
      </c>
      <c r="G601">
        <v>22.631578947368201</v>
      </c>
      <c r="H601">
        <v>1.16135566084998</v>
      </c>
      <c r="I601">
        <v>193.172047332495</v>
      </c>
      <c r="L601">
        <v>1.7628382831817899</v>
      </c>
      <c r="M601">
        <v>1.7628382831817899</v>
      </c>
      <c r="N601">
        <v>0.12634952935601501</v>
      </c>
      <c r="O601">
        <v>9.1990049751243799</v>
      </c>
      <c r="P601">
        <v>0.56297460068079996</v>
      </c>
    </row>
    <row r="602" spans="1:16" x14ac:dyDescent="0.25">
      <c r="A602">
        <v>14.28</v>
      </c>
      <c r="B602">
        <v>45377.653986249999</v>
      </c>
      <c r="C602">
        <v>369.8</v>
      </c>
      <c r="D602">
        <v>193.17535987338701</v>
      </c>
      <c r="E602">
        <v>1</v>
      </c>
      <c r="F602" s="48">
        <v>6.7499998491000004E-5</v>
      </c>
      <c r="G602">
        <v>22.631578947368201</v>
      </c>
      <c r="H602">
        <v>1.1646682017424701</v>
      </c>
      <c r="I602">
        <v>193.17535987338701</v>
      </c>
      <c r="L602">
        <v>1.7678572845340601</v>
      </c>
      <c r="M602">
        <v>1.7678572845340601</v>
      </c>
      <c r="N602">
        <v>0.12634952935601501</v>
      </c>
      <c r="O602">
        <v>9.1990049751243799</v>
      </c>
      <c r="P602">
        <v>0.56297460068079996</v>
      </c>
    </row>
    <row r="603" spans="1:16" x14ac:dyDescent="0.25">
      <c r="A603">
        <v>14.32</v>
      </c>
      <c r="B603">
        <v>45377.653986724501</v>
      </c>
      <c r="C603">
        <v>368.8</v>
      </c>
      <c r="D603">
        <v>193.17870266579499</v>
      </c>
      <c r="E603">
        <v>1</v>
      </c>
      <c r="F603" s="48">
        <v>6.7499998491000004E-5</v>
      </c>
      <c r="G603">
        <v>19.7368421052632</v>
      </c>
      <c r="H603">
        <v>1.1680109941499901</v>
      </c>
      <c r="I603">
        <v>193.17870266579499</v>
      </c>
      <c r="L603">
        <v>1.7729221215151501</v>
      </c>
      <c r="M603">
        <v>1.7729221215151501</v>
      </c>
      <c r="N603">
        <v>0.126319374337133</v>
      </c>
      <c r="O603">
        <v>9.1741293532338393</v>
      </c>
      <c r="P603">
        <v>0.49096622152395902</v>
      </c>
    </row>
    <row r="604" spans="1:16" x14ac:dyDescent="0.25">
      <c r="A604">
        <v>14.36</v>
      </c>
      <c r="B604">
        <v>45377.653987175901</v>
      </c>
      <c r="C604">
        <v>369.8</v>
      </c>
      <c r="D604">
        <v>193.18203033244501</v>
      </c>
      <c r="E604">
        <v>1</v>
      </c>
      <c r="F604" s="48">
        <v>6.7499998491000004E-5</v>
      </c>
      <c r="G604">
        <v>17.8947368421051</v>
      </c>
      <c r="H604">
        <v>1.1713386607999901</v>
      </c>
      <c r="I604">
        <v>193.18203033244501</v>
      </c>
      <c r="L604">
        <v>1.77796404068181</v>
      </c>
      <c r="M604">
        <v>1.77796404068181</v>
      </c>
      <c r="N604">
        <v>0.126319374337133</v>
      </c>
      <c r="O604">
        <v>9.1990049751243799</v>
      </c>
      <c r="P604">
        <v>0.44514270751505303</v>
      </c>
    </row>
    <row r="605" spans="1:16" x14ac:dyDescent="0.25">
      <c r="A605">
        <v>14.4</v>
      </c>
      <c r="B605">
        <v>45377.653987650498</v>
      </c>
      <c r="C605">
        <v>368.8</v>
      </c>
      <c r="D605">
        <v>193.18534287333799</v>
      </c>
      <c r="E605">
        <v>1</v>
      </c>
      <c r="F605" s="48">
        <v>6.7499998491000004E-5</v>
      </c>
      <c r="G605">
        <v>16.578947368420899</v>
      </c>
      <c r="H605">
        <v>1.1746512016924799</v>
      </c>
      <c r="I605">
        <v>193.18534287333799</v>
      </c>
      <c r="L605">
        <v>1.78298304203408</v>
      </c>
      <c r="M605">
        <v>1.78298304203408</v>
      </c>
      <c r="N605">
        <v>0.126198754261376</v>
      </c>
      <c r="O605">
        <v>9.1741293532338393</v>
      </c>
      <c r="P605">
        <v>0.412411626080121</v>
      </c>
    </row>
    <row r="606" spans="1:16" x14ac:dyDescent="0.25">
      <c r="A606">
        <v>14.44</v>
      </c>
      <c r="B606">
        <v>45377.653988113401</v>
      </c>
      <c r="C606">
        <v>372.2</v>
      </c>
      <c r="D606">
        <v>193.18865541423</v>
      </c>
      <c r="E606">
        <v>1</v>
      </c>
      <c r="F606">
        <v>1.09999997541E-4</v>
      </c>
      <c r="G606">
        <v>19.7368421052632</v>
      </c>
      <c r="H606">
        <v>1.17796374258498</v>
      </c>
      <c r="I606">
        <v>193.18865541423</v>
      </c>
      <c r="L606">
        <v>1.7880020433863399</v>
      </c>
      <c r="M606">
        <v>1.7880020433863399</v>
      </c>
      <c r="N606">
        <v>0.12607813418556399</v>
      </c>
      <c r="O606">
        <v>9.2587064676616997</v>
      </c>
      <c r="P606">
        <v>0.49096622152396102</v>
      </c>
    </row>
    <row r="607" spans="1:16" x14ac:dyDescent="0.25">
      <c r="A607">
        <v>14.48</v>
      </c>
      <c r="B607">
        <v>45377.6539885764</v>
      </c>
      <c r="C607">
        <v>373.4</v>
      </c>
      <c r="D607">
        <v>193.19198308087999</v>
      </c>
      <c r="E607">
        <v>1</v>
      </c>
      <c r="F607" s="48">
        <v>6.7499998491000004E-5</v>
      </c>
      <c r="G607">
        <v>22.631578947368201</v>
      </c>
      <c r="H607">
        <v>1.18129140923497</v>
      </c>
      <c r="I607">
        <v>193.19198308087999</v>
      </c>
      <c r="L607">
        <v>1.7930439625529999</v>
      </c>
      <c r="M607">
        <v>1.7930439625529999</v>
      </c>
      <c r="N607">
        <v>0.126047979166625</v>
      </c>
      <c r="O607">
        <v>9.2885572139303498</v>
      </c>
      <c r="P607">
        <v>0.56297460068079996</v>
      </c>
    </row>
    <row r="608" spans="1:16" x14ac:dyDescent="0.25">
      <c r="A608">
        <v>14.52</v>
      </c>
      <c r="B608">
        <v>45377.653989039398</v>
      </c>
      <c r="C608">
        <v>372.2</v>
      </c>
      <c r="D608">
        <v>193.19531074752999</v>
      </c>
      <c r="E608">
        <v>1</v>
      </c>
      <c r="F608" s="48">
        <v>8.9999997987999996E-5</v>
      </c>
      <c r="G608">
        <v>16.578947368420899</v>
      </c>
      <c r="H608">
        <v>1.1846190758849999</v>
      </c>
      <c r="I608">
        <v>193.19531074752999</v>
      </c>
      <c r="L608">
        <v>1.7980858817197001</v>
      </c>
      <c r="M608">
        <v>1.7980858817197001</v>
      </c>
      <c r="N608">
        <v>0.12613844422349901</v>
      </c>
      <c r="O608">
        <v>9.2587064676616997</v>
      </c>
      <c r="P608">
        <v>0.41241162608012399</v>
      </c>
    </row>
    <row r="609" spans="1:16" x14ac:dyDescent="0.25">
      <c r="A609">
        <v>14.56</v>
      </c>
      <c r="B609">
        <v>45377.653989502302</v>
      </c>
      <c r="C609">
        <v>374.4</v>
      </c>
      <c r="D609">
        <v>193.19865353993799</v>
      </c>
      <c r="E609">
        <v>1</v>
      </c>
      <c r="F609">
        <v>1.09999997541E-4</v>
      </c>
      <c r="G609">
        <v>19.473684210525999</v>
      </c>
      <c r="H609">
        <v>1.18796186829249</v>
      </c>
      <c r="I609">
        <v>193.19865353993799</v>
      </c>
      <c r="L609">
        <v>1.8031507187007501</v>
      </c>
      <c r="M609">
        <v>1.8031507187007501</v>
      </c>
      <c r="N609">
        <v>0.12616859924243801</v>
      </c>
      <c r="O609">
        <v>9.3134328358208993</v>
      </c>
      <c r="P609">
        <v>0.48442000523696299</v>
      </c>
    </row>
    <row r="610" spans="1:16" x14ac:dyDescent="0.25">
      <c r="A610">
        <v>14.6</v>
      </c>
      <c r="B610">
        <v>45377.653989953702</v>
      </c>
      <c r="C610">
        <v>375.6</v>
      </c>
      <c r="D610">
        <v>193.20201145810299</v>
      </c>
      <c r="E610">
        <v>1</v>
      </c>
      <c r="F610" s="48">
        <v>8.9999997987999996E-5</v>
      </c>
      <c r="G610">
        <v>19.473684210526599</v>
      </c>
      <c r="H610">
        <v>1.19131978645748</v>
      </c>
      <c r="I610">
        <v>193.20201145810299</v>
      </c>
      <c r="L610">
        <v>1.8082384734962</v>
      </c>
      <c r="M610">
        <v>1.8082384734962</v>
      </c>
      <c r="N610">
        <v>0.12622890928031599</v>
      </c>
      <c r="O610">
        <v>9.3432835820895601</v>
      </c>
      <c r="P610">
        <v>0.48442000523697898</v>
      </c>
    </row>
    <row r="611" spans="1:16" x14ac:dyDescent="0.25">
      <c r="A611">
        <v>14.64</v>
      </c>
      <c r="B611">
        <v>45377.6539904167</v>
      </c>
      <c r="C611">
        <v>376.8</v>
      </c>
      <c r="D611">
        <v>193.205384502025</v>
      </c>
      <c r="E611">
        <v>1</v>
      </c>
      <c r="F611" s="48">
        <v>8.9999997987999996E-5</v>
      </c>
      <c r="G611">
        <v>22.631578947368201</v>
      </c>
      <c r="H611">
        <v>1.19469283037998</v>
      </c>
      <c r="I611">
        <v>193.205384502025</v>
      </c>
      <c r="L611">
        <v>1.81334914610604</v>
      </c>
      <c r="M611">
        <v>1.81334914610604</v>
      </c>
      <c r="N611">
        <v>0.12634952935607199</v>
      </c>
      <c r="O611">
        <v>9.3731343283582103</v>
      </c>
      <c r="P611">
        <v>0.56297460068079996</v>
      </c>
    </row>
    <row r="612" spans="1:16" x14ac:dyDescent="0.25">
      <c r="A612">
        <v>14.68</v>
      </c>
      <c r="B612">
        <v>45377.653990879597</v>
      </c>
      <c r="C612">
        <v>375.6</v>
      </c>
      <c r="D612">
        <v>193.208757545948</v>
      </c>
      <c r="E612">
        <v>1</v>
      </c>
      <c r="F612" s="48">
        <v>6.7499998491000004E-5</v>
      </c>
      <c r="G612">
        <v>19.473684210526599</v>
      </c>
      <c r="H612">
        <v>1.1980658743024999</v>
      </c>
      <c r="I612">
        <v>193.208757545948</v>
      </c>
      <c r="L612">
        <v>1.81845981871592</v>
      </c>
      <c r="M612">
        <v>1.81845981871592</v>
      </c>
      <c r="N612">
        <v>0.12650030445076699</v>
      </c>
      <c r="O612">
        <v>9.3432835820895601</v>
      </c>
      <c r="P612">
        <v>0.48442000523697898</v>
      </c>
    </row>
    <row r="613" spans="1:16" x14ac:dyDescent="0.25">
      <c r="A613">
        <v>14.72</v>
      </c>
      <c r="B613">
        <v>45377.6539913542</v>
      </c>
      <c r="C613">
        <v>375.6</v>
      </c>
      <c r="D613">
        <v>193.21210033835499</v>
      </c>
      <c r="E613">
        <v>1</v>
      </c>
      <c r="F613">
        <v>1.09999997541E-4</v>
      </c>
      <c r="G613">
        <v>15.000000000000099</v>
      </c>
      <c r="H613">
        <v>1.2014086667099899</v>
      </c>
      <c r="I613">
        <v>193.21210033835499</v>
      </c>
      <c r="L613">
        <v>1.82352465569697</v>
      </c>
      <c r="M613">
        <v>1.82352465569697</v>
      </c>
      <c r="N613">
        <v>0.126560614488645</v>
      </c>
      <c r="O613">
        <v>9.3432835820895601</v>
      </c>
      <c r="P613">
        <v>0.37313432835821098</v>
      </c>
    </row>
    <row r="614" spans="1:16" x14ac:dyDescent="0.25">
      <c r="A614">
        <v>14.76</v>
      </c>
      <c r="B614">
        <v>45377.653991817097</v>
      </c>
      <c r="C614">
        <v>377.8</v>
      </c>
      <c r="D614">
        <v>193.21539775349001</v>
      </c>
      <c r="E614">
        <v>1</v>
      </c>
      <c r="F614">
        <v>1.09999997541E-4</v>
      </c>
      <c r="G614">
        <v>19.473684210526599</v>
      </c>
      <c r="H614">
        <v>1.20470608184499</v>
      </c>
      <c r="I614">
        <v>193.21539775349001</v>
      </c>
      <c r="L614">
        <v>1.8285207392348399</v>
      </c>
      <c r="M614">
        <v>1.8285207392348399</v>
      </c>
      <c r="N614">
        <v>0.12650030445076799</v>
      </c>
      <c r="O614">
        <v>9.3980099502487597</v>
      </c>
      <c r="P614">
        <v>0.48442000523697898</v>
      </c>
    </row>
    <row r="615" spans="1:16" x14ac:dyDescent="0.25">
      <c r="A615">
        <v>14.8</v>
      </c>
      <c r="B615">
        <v>45377.653992314801</v>
      </c>
      <c r="C615">
        <v>379</v>
      </c>
      <c r="D615">
        <v>193.21874054589799</v>
      </c>
      <c r="E615">
        <v>1</v>
      </c>
      <c r="F615" s="48">
        <v>8.9999997987999996E-5</v>
      </c>
      <c r="G615">
        <v>21.052631578947398</v>
      </c>
      <c r="H615">
        <v>1.20804887425248</v>
      </c>
      <c r="I615">
        <v>193.21874054589799</v>
      </c>
      <c r="L615">
        <v>1.8335855762158899</v>
      </c>
      <c r="M615">
        <v>1.8335855762158899</v>
      </c>
      <c r="N615">
        <v>0.12653045946970701</v>
      </c>
      <c r="O615">
        <v>9.4278606965174099</v>
      </c>
      <c r="P615">
        <v>0.52369730295889005</v>
      </c>
    </row>
    <row r="616" spans="1:16" x14ac:dyDescent="0.25">
      <c r="A616">
        <v>14.84</v>
      </c>
      <c r="B616">
        <v>45377.6539927431</v>
      </c>
      <c r="C616">
        <v>379</v>
      </c>
      <c r="D616">
        <v>193.22206821254699</v>
      </c>
      <c r="E616">
        <v>1</v>
      </c>
      <c r="F616">
        <v>1.09999997541E-4</v>
      </c>
      <c r="G616">
        <v>18.157894736841701</v>
      </c>
      <c r="H616">
        <v>1.2113765409024799</v>
      </c>
      <c r="I616">
        <v>193.22206821254699</v>
      </c>
      <c r="L616">
        <v>1.8386274953825501</v>
      </c>
      <c r="M616">
        <v>1.8386274953825501</v>
      </c>
      <c r="N616">
        <v>0.12650030445076699</v>
      </c>
      <c r="O616">
        <v>9.4278606965174099</v>
      </c>
      <c r="P616">
        <v>0.45168892380203202</v>
      </c>
    </row>
    <row r="617" spans="1:16" x14ac:dyDescent="0.25">
      <c r="A617">
        <v>14.88</v>
      </c>
      <c r="B617">
        <v>45377.653993240703</v>
      </c>
      <c r="C617">
        <v>379</v>
      </c>
      <c r="D617">
        <v>193.22538075343999</v>
      </c>
      <c r="E617">
        <v>1</v>
      </c>
      <c r="F617">
        <v>1.09999997541E-4</v>
      </c>
      <c r="G617">
        <v>16.578947368420899</v>
      </c>
      <c r="H617">
        <v>1.21468908179497</v>
      </c>
      <c r="I617">
        <v>193.22538075343999</v>
      </c>
      <c r="L617">
        <v>1.8436464967348201</v>
      </c>
      <c r="M617">
        <v>1.8436464967348201</v>
      </c>
      <c r="N617">
        <v>0.126379684374955</v>
      </c>
      <c r="O617">
        <v>9.4278606965174099</v>
      </c>
      <c r="P617">
        <v>0.412411626080121</v>
      </c>
    </row>
    <row r="618" spans="1:16" x14ac:dyDescent="0.25">
      <c r="A618">
        <v>14.92</v>
      </c>
      <c r="B618">
        <v>45377.653993669002</v>
      </c>
      <c r="C618">
        <v>381.4</v>
      </c>
      <c r="D618">
        <v>193.22867816857499</v>
      </c>
      <c r="E618">
        <v>1</v>
      </c>
      <c r="F618" s="48">
        <v>8.9999997987999996E-5</v>
      </c>
      <c r="G618">
        <v>21.315789473683999</v>
      </c>
      <c r="H618">
        <v>1.2179864969300001</v>
      </c>
      <c r="I618">
        <v>193.22867816857499</v>
      </c>
      <c r="L618">
        <v>1.84864258027273</v>
      </c>
      <c r="M618">
        <v>1.84864258027273</v>
      </c>
      <c r="N618">
        <v>0.12622890928031599</v>
      </c>
      <c r="O618">
        <v>9.4875621890547297</v>
      </c>
      <c r="P618">
        <v>0.53024351924586899</v>
      </c>
    </row>
    <row r="619" spans="1:16" x14ac:dyDescent="0.25">
      <c r="A619">
        <v>14.96</v>
      </c>
      <c r="B619">
        <v>45377.653994120403</v>
      </c>
      <c r="C619">
        <v>380.2</v>
      </c>
      <c r="D619">
        <v>193.23199070946799</v>
      </c>
      <c r="E619">
        <v>1</v>
      </c>
      <c r="F619" s="48">
        <v>8.9999997987999996E-5</v>
      </c>
      <c r="G619">
        <v>19.7368421052632</v>
      </c>
      <c r="H619">
        <v>1.2212990378224899</v>
      </c>
      <c r="I619">
        <v>193.23199070946799</v>
      </c>
      <c r="L619">
        <v>1.8536615816249999</v>
      </c>
      <c r="M619">
        <v>1.8536615816249999</v>
      </c>
      <c r="N619">
        <v>0.12613844422349901</v>
      </c>
      <c r="O619">
        <v>9.4577114427860796</v>
      </c>
      <c r="P619">
        <v>0.49096622152395902</v>
      </c>
    </row>
    <row r="620" spans="1:16" x14ac:dyDescent="0.25">
      <c r="A620">
        <v>15</v>
      </c>
      <c r="B620">
        <v>45377.653994583299</v>
      </c>
      <c r="C620">
        <v>382.4</v>
      </c>
      <c r="D620">
        <v>193.23528812460299</v>
      </c>
      <c r="E620">
        <v>1</v>
      </c>
      <c r="F620">
        <v>1.09999997541E-4</v>
      </c>
      <c r="G620">
        <v>16.578947368420899</v>
      </c>
      <c r="H620">
        <v>1.22459645295749</v>
      </c>
      <c r="I620">
        <v>193.23528812460299</v>
      </c>
      <c r="L620">
        <v>1.8586576651628699</v>
      </c>
      <c r="M620">
        <v>1.8586576651628699</v>
      </c>
      <c r="N620">
        <v>0.12607813418562</v>
      </c>
      <c r="O620">
        <v>9.5124378109452792</v>
      </c>
      <c r="P620">
        <v>0.41241162608012399</v>
      </c>
    </row>
    <row r="621" spans="1:16" x14ac:dyDescent="0.25">
      <c r="A621">
        <v>15.04</v>
      </c>
      <c r="B621">
        <v>45377.653995046297</v>
      </c>
      <c r="C621">
        <v>382.4</v>
      </c>
      <c r="D621">
        <v>193.23863091701</v>
      </c>
      <c r="E621">
        <v>1</v>
      </c>
      <c r="F621">
        <v>1.09999997541E-4</v>
      </c>
      <c r="G621">
        <v>16.578947368420899</v>
      </c>
      <c r="H621">
        <v>1.22793924536498</v>
      </c>
      <c r="I621">
        <v>193.23863091701</v>
      </c>
      <c r="L621">
        <v>1.8637225021439201</v>
      </c>
      <c r="M621">
        <v>1.8637225021439201</v>
      </c>
      <c r="N621">
        <v>0.12613844422349901</v>
      </c>
      <c r="O621">
        <v>9.5124378109452792</v>
      </c>
      <c r="P621">
        <v>0.41241162608012399</v>
      </c>
    </row>
    <row r="622" spans="1:16" x14ac:dyDescent="0.25">
      <c r="A622">
        <v>15.08</v>
      </c>
      <c r="B622">
        <v>45377.653995590299</v>
      </c>
      <c r="C622">
        <v>384.8</v>
      </c>
      <c r="D622">
        <v>193.24195858365999</v>
      </c>
      <c r="E622">
        <v>1</v>
      </c>
      <c r="F622">
        <v>1.09999997541E-4</v>
      </c>
      <c r="G622">
        <v>21.052631578947398</v>
      </c>
      <c r="H622">
        <v>1.23126691201497</v>
      </c>
      <c r="I622">
        <v>193.24195858365999</v>
      </c>
      <c r="L622">
        <v>1.8687644213105801</v>
      </c>
      <c r="M622">
        <v>1.8687644213105801</v>
      </c>
      <c r="N622">
        <v>0.12610828920450301</v>
      </c>
      <c r="O622">
        <v>9.5721393034825901</v>
      </c>
      <c r="P622">
        <v>0.52369730295889005</v>
      </c>
    </row>
    <row r="623" spans="1:16" x14ac:dyDescent="0.25">
      <c r="A623">
        <v>15.12</v>
      </c>
      <c r="B623">
        <v>45377.653995972199</v>
      </c>
      <c r="C623">
        <v>386</v>
      </c>
      <c r="D623">
        <v>193.245331627583</v>
      </c>
      <c r="E623">
        <v>1</v>
      </c>
      <c r="F623" s="48">
        <v>6.7499998491000004E-5</v>
      </c>
      <c r="G623">
        <v>21.315789473683999</v>
      </c>
      <c r="H623">
        <v>1.2346399559375001</v>
      </c>
      <c r="I623">
        <v>193.245331627583</v>
      </c>
      <c r="L623">
        <v>1.87387509392046</v>
      </c>
      <c r="M623">
        <v>1.87387509392046</v>
      </c>
      <c r="N623">
        <v>0.126198754261376</v>
      </c>
      <c r="O623">
        <v>9.6019900497512491</v>
      </c>
      <c r="P623">
        <v>0.53024351924587099</v>
      </c>
    </row>
    <row r="624" spans="1:16" x14ac:dyDescent="0.25">
      <c r="A624">
        <v>15.16</v>
      </c>
      <c r="B624">
        <v>45377.653996435198</v>
      </c>
      <c r="C624">
        <v>386</v>
      </c>
      <c r="D624">
        <v>193.24870467150501</v>
      </c>
      <c r="E624">
        <v>1</v>
      </c>
      <c r="F624">
        <v>1.09999997541E-4</v>
      </c>
      <c r="G624">
        <v>22.631578947368201</v>
      </c>
      <c r="H624">
        <v>1.23801299985999</v>
      </c>
      <c r="I624">
        <v>193.24870467150501</v>
      </c>
      <c r="L624">
        <v>1.8789857665303</v>
      </c>
      <c r="M624">
        <v>1.8789857665303</v>
      </c>
      <c r="N624">
        <v>0.126319374337133</v>
      </c>
      <c r="O624">
        <v>9.6019900497512491</v>
      </c>
      <c r="P624">
        <v>0.56297460068080196</v>
      </c>
    </row>
    <row r="625" spans="1:16" x14ac:dyDescent="0.25">
      <c r="A625">
        <v>15.2</v>
      </c>
      <c r="B625">
        <v>45377.653996898101</v>
      </c>
      <c r="C625">
        <v>384.8</v>
      </c>
      <c r="D625">
        <v>193.25204746391299</v>
      </c>
      <c r="E625">
        <v>1</v>
      </c>
      <c r="F625" s="48">
        <v>8.9999997987999996E-5</v>
      </c>
      <c r="G625">
        <v>16.578947368420899</v>
      </c>
      <c r="H625">
        <v>1.2413557922674801</v>
      </c>
      <c r="I625">
        <v>193.25204746391299</v>
      </c>
      <c r="L625">
        <v>1.88405060351135</v>
      </c>
      <c r="M625">
        <v>1.88405060351135</v>
      </c>
      <c r="N625">
        <v>0.12637968437501099</v>
      </c>
      <c r="O625">
        <v>9.5721393034825901</v>
      </c>
      <c r="P625">
        <v>0.412411626080121</v>
      </c>
    </row>
    <row r="626" spans="1:16" x14ac:dyDescent="0.25">
      <c r="A626">
        <v>15.24</v>
      </c>
      <c r="B626">
        <v>45377.6539973611</v>
      </c>
      <c r="C626">
        <v>388.2</v>
      </c>
      <c r="D626">
        <v>193.255360004805</v>
      </c>
      <c r="E626">
        <v>1</v>
      </c>
      <c r="F626">
        <v>1.09999997541E-4</v>
      </c>
      <c r="G626">
        <v>19.473684210526599</v>
      </c>
      <c r="H626">
        <v>1.2446683331599799</v>
      </c>
      <c r="I626">
        <v>193.255360004805</v>
      </c>
      <c r="L626">
        <v>1.88906960486361</v>
      </c>
      <c r="M626">
        <v>1.88906960486361</v>
      </c>
      <c r="N626">
        <v>0.12634952935607199</v>
      </c>
      <c r="O626">
        <v>9.6567164179104594</v>
      </c>
      <c r="P626">
        <v>0.48442000523697898</v>
      </c>
    </row>
    <row r="627" spans="1:16" x14ac:dyDescent="0.25">
      <c r="A627">
        <v>15.28</v>
      </c>
      <c r="B627">
        <v>45377.653997824098</v>
      </c>
      <c r="C627">
        <v>387</v>
      </c>
      <c r="D627">
        <v>193.25867254569701</v>
      </c>
      <c r="E627">
        <v>1</v>
      </c>
      <c r="F627" s="48">
        <v>8.9999997987999996E-5</v>
      </c>
      <c r="G627">
        <v>19.473684210525999</v>
      </c>
      <c r="H627">
        <v>1.24798087405247</v>
      </c>
      <c r="I627">
        <v>193.25867254569701</v>
      </c>
      <c r="L627">
        <v>1.8940886062158799</v>
      </c>
      <c r="M627">
        <v>1.8940886062158799</v>
      </c>
      <c r="N627">
        <v>0.12631937433707599</v>
      </c>
      <c r="O627">
        <v>9.6268656716417897</v>
      </c>
      <c r="P627">
        <v>0.48442000523696299</v>
      </c>
    </row>
    <row r="628" spans="1:16" x14ac:dyDescent="0.25">
      <c r="A628">
        <v>15.32</v>
      </c>
      <c r="B628">
        <v>45377.6539982986</v>
      </c>
      <c r="C628">
        <v>388.2</v>
      </c>
      <c r="D628">
        <v>193.26201533810499</v>
      </c>
      <c r="E628">
        <v>1</v>
      </c>
      <c r="F628" s="48">
        <v>6.7499998491000004E-5</v>
      </c>
      <c r="G628">
        <v>18.157894736842302</v>
      </c>
      <c r="H628">
        <v>1.25132366646</v>
      </c>
      <c r="I628">
        <v>193.26201533810499</v>
      </c>
      <c r="L628">
        <v>1.8991534431969701</v>
      </c>
      <c r="M628">
        <v>1.8991534431969701</v>
      </c>
      <c r="N628">
        <v>0.126319374337133</v>
      </c>
      <c r="O628">
        <v>9.6567164179104594</v>
      </c>
      <c r="P628">
        <v>0.451688923802051</v>
      </c>
    </row>
    <row r="629" spans="1:16" x14ac:dyDescent="0.25">
      <c r="A629">
        <v>15.36</v>
      </c>
      <c r="B629">
        <v>45377.65399875</v>
      </c>
      <c r="C629">
        <v>389.4</v>
      </c>
      <c r="D629">
        <v>193.26534300475501</v>
      </c>
      <c r="E629">
        <v>1</v>
      </c>
      <c r="F629">
        <v>1.09999997541E-4</v>
      </c>
      <c r="G629">
        <v>18.157894736841701</v>
      </c>
      <c r="H629">
        <v>1.25465133310999</v>
      </c>
      <c r="I629">
        <v>193.26534300475501</v>
      </c>
      <c r="L629">
        <v>1.9041953623636301</v>
      </c>
      <c r="M629">
        <v>1.9041953623636301</v>
      </c>
      <c r="N629">
        <v>0.12625906429925399</v>
      </c>
      <c r="O629">
        <v>9.6865671641791096</v>
      </c>
      <c r="P629">
        <v>0.45168892380203401</v>
      </c>
    </row>
    <row r="630" spans="1:16" x14ac:dyDescent="0.25">
      <c r="A630">
        <v>15.4</v>
      </c>
      <c r="B630">
        <v>45377.653999212998</v>
      </c>
      <c r="C630">
        <v>390.4</v>
      </c>
      <c r="D630">
        <v>193.26864041989</v>
      </c>
      <c r="E630">
        <v>1</v>
      </c>
      <c r="F630">
        <v>1.09999997541E-4</v>
      </c>
      <c r="G630">
        <v>17.8947368421051</v>
      </c>
      <c r="H630">
        <v>1.25794874824498</v>
      </c>
      <c r="I630">
        <v>193.26864041989</v>
      </c>
      <c r="L630">
        <v>1.9091914459015</v>
      </c>
      <c r="M630">
        <v>1.9091914459015</v>
      </c>
      <c r="N630">
        <v>0.12610828920455899</v>
      </c>
      <c r="O630">
        <v>9.7114427860696608</v>
      </c>
      <c r="P630">
        <v>0.44514270751505502</v>
      </c>
    </row>
    <row r="631" spans="1:16" x14ac:dyDescent="0.25">
      <c r="A631">
        <v>15.44</v>
      </c>
      <c r="B631">
        <v>45377.653999675902</v>
      </c>
      <c r="C631">
        <v>389.4</v>
      </c>
      <c r="D631">
        <v>193.27196808654</v>
      </c>
      <c r="E631">
        <v>1</v>
      </c>
      <c r="F631" s="48">
        <v>6.7499998491000004E-5</v>
      </c>
      <c r="G631">
        <v>18.157894736841701</v>
      </c>
      <c r="H631">
        <v>1.26127641489498</v>
      </c>
      <c r="I631">
        <v>193.27196808654</v>
      </c>
      <c r="L631">
        <v>1.91423336506816</v>
      </c>
      <c r="M631">
        <v>1.91423336506816</v>
      </c>
      <c r="N631">
        <v>0.126017824147685</v>
      </c>
      <c r="O631">
        <v>9.6865671641791096</v>
      </c>
      <c r="P631">
        <v>0.45168892380203401</v>
      </c>
    </row>
    <row r="632" spans="1:16" x14ac:dyDescent="0.25">
      <c r="A632">
        <v>15.48</v>
      </c>
      <c r="B632">
        <v>45377.6540001389</v>
      </c>
      <c r="C632">
        <v>392.8</v>
      </c>
      <c r="D632">
        <v>193.27528062743201</v>
      </c>
      <c r="E632">
        <v>1</v>
      </c>
      <c r="F632">
        <v>1.09999997541E-4</v>
      </c>
      <c r="G632">
        <v>22.631578947368201</v>
      </c>
      <c r="H632">
        <v>1.2645889557874701</v>
      </c>
      <c r="I632">
        <v>193.27528062743201</v>
      </c>
      <c r="L632">
        <v>1.91925236642043</v>
      </c>
      <c r="M632">
        <v>1.91925236642043</v>
      </c>
      <c r="N632">
        <v>0.12595751410980699</v>
      </c>
      <c r="O632">
        <v>9.77114427860697</v>
      </c>
      <c r="P632">
        <v>0.56297460068079996</v>
      </c>
    </row>
    <row r="633" spans="1:16" x14ac:dyDescent="0.25">
      <c r="A633">
        <v>15.52</v>
      </c>
      <c r="B633">
        <v>45377.654000613402</v>
      </c>
      <c r="C633">
        <v>392.8</v>
      </c>
      <c r="D633">
        <v>193.27862341983999</v>
      </c>
      <c r="E633">
        <v>1</v>
      </c>
      <c r="F633">
        <v>1.09999997541E-4</v>
      </c>
      <c r="G633">
        <v>19.7368421052632</v>
      </c>
      <c r="H633">
        <v>1.2679317481950001</v>
      </c>
      <c r="I633">
        <v>193.27862341983999</v>
      </c>
      <c r="L633">
        <v>1.9243172034015199</v>
      </c>
      <c r="M633">
        <v>1.9243172034015199</v>
      </c>
      <c r="N633">
        <v>0.12604797916668101</v>
      </c>
      <c r="O633">
        <v>9.77114427860697</v>
      </c>
      <c r="P633">
        <v>0.49096622152395902</v>
      </c>
    </row>
    <row r="634" spans="1:16" x14ac:dyDescent="0.25">
      <c r="A634">
        <v>15.56</v>
      </c>
      <c r="B634">
        <v>45377.654001122697</v>
      </c>
      <c r="C634">
        <v>391.6</v>
      </c>
      <c r="D634">
        <v>193.28196621224799</v>
      </c>
      <c r="E634">
        <v>1</v>
      </c>
      <c r="F634" s="48">
        <v>8.9999997987999996E-5</v>
      </c>
      <c r="G634">
        <v>16.578947368421499</v>
      </c>
      <c r="H634">
        <v>1.2712745406024899</v>
      </c>
      <c r="I634">
        <v>193.28196621224799</v>
      </c>
      <c r="L634">
        <v>1.9293820403825701</v>
      </c>
      <c r="M634">
        <v>1.9293820403825701</v>
      </c>
      <c r="N634">
        <v>0.12604797916668101</v>
      </c>
      <c r="O634">
        <v>9.7412935323383198</v>
      </c>
      <c r="P634">
        <v>0.41241162608013798</v>
      </c>
    </row>
    <row r="635" spans="1:16" x14ac:dyDescent="0.25">
      <c r="A635">
        <v>15.6</v>
      </c>
      <c r="B635">
        <v>45377.654001527801</v>
      </c>
      <c r="C635">
        <v>392.8</v>
      </c>
      <c r="D635">
        <v>193.28533925617</v>
      </c>
      <c r="E635">
        <v>1</v>
      </c>
      <c r="F635">
        <v>1.09999997541E-4</v>
      </c>
      <c r="G635">
        <v>18.157894736842302</v>
      </c>
      <c r="H635">
        <v>1.2746475845249801</v>
      </c>
      <c r="I635">
        <v>193.28533925617</v>
      </c>
      <c r="L635">
        <v>1.9344927129924101</v>
      </c>
      <c r="M635">
        <v>1.9344927129924101</v>
      </c>
      <c r="N635">
        <v>0.12613844422349901</v>
      </c>
      <c r="O635">
        <v>9.77114427860697</v>
      </c>
      <c r="P635">
        <v>0.451688923802048</v>
      </c>
    </row>
    <row r="636" spans="1:16" x14ac:dyDescent="0.25">
      <c r="A636">
        <v>15.64</v>
      </c>
      <c r="B636">
        <v>45377.654002037001</v>
      </c>
      <c r="C636">
        <v>395</v>
      </c>
      <c r="D636">
        <v>193.28871230009199</v>
      </c>
      <c r="E636">
        <v>1</v>
      </c>
      <c r="F636" s="48">
        <v>8.9999997987999996E-5</v>
      </c>
      <c r="G636">
        <v>21.052631578947398</v>
      </c>
      <c r="H636">
        <v>1.27802062844748</v>
      </c>
      <c r="I636">
        <v>193.28871230009199</v>
      </c>
      <c r="L636">
        <v>1.9396033856022501</v>
      </c>
      <c r="M636">
        <v>1.9396033856022501</v>
      </c>
      <c r="N636">
        <v>0.12625906429925501</v>
      </c>
      <c r="O636">
        <v>9.8258706467661696</v>
      </c>
      <c r="P636">
        <v>0.52369730295889005</v>
      </c>
    </row>
    <row r="637" spans="1:16" x14ac:dyDescent="0.25">
      <c r="A637">
        <v>15.68</v>
      </c>
      <c r="B637">
        <v>45377.654002453703</v>
      </c>
      <c r="C637">
        <v>394</v>
      </c>
      <c r="D637">
        <v>193.29207021825701</v>
      </c>
      <c r="E637">
        <v>1</v>
      </c>
      <c r="F637">
        <v>1.09999997541E-4</v>
      </c>
      <c r="G637">
        <v>16.578947368420899</v>
      </c>
      <c r="H637">
        <v>1.2813785466124701</v>
      </c>
      <c r="I637">
        <v>193.29207021825701</v>
      </c>
      <c r="L637">
        <v>1.9446911403977001</v>
      </c>
      <c r="M637">
        <v>1.9446911403977001</v>
      </c>
      <c r="N637">
        <v>0.126379684374955</v>
      </c>
      <c r="O637">
        <v>9.8009950248756201</v>
      </c>
      <c r="P637">
        <v>0.41241162608012399</v>
      </c>
    </row>
    <row r="638" spans="1:16" x14ac:dyDescent="0.25">
      <c r="A638">
        <v>15.72</v>
      </c>
      <c r="B638">
        <v>45377.654002928197</v>
      </c>
      <c r="C638">
        <v>395</v>
      </c>
      <c r="D638">
        <v>193.29541301066499</v>
      </c>
      <c r="E638">
        <v>1</v>
      </c>
      <c r="F638">
        <v>1.09999997541E-4</v>
      </c>
      <c r="G638">
        <v>19.473684210525999</v>
      </c>
      <c r="H638">
        <v>1.2847213390200001</v>
      </c>
      <c r="I638">
        <v>193.29541301066499</v>
      </c>
      <c r="L638">
        <v>1.94975597737879</v>
      </c>
      <c r="M638">
        <v>1.94975597737879</v>
      </c>
      <c r="N638">
        <v>0.12643999441289</v>
      </c>
      <c r="O638">
        <v>9.8258706467661696</v>
      </c>
      <c r="P638">
        <v>0.48442000523696299</v>
      </c>
    </row>
    <row r="639" spans="1:16" x14ac:dyDescent="0.25">
      <c r="A639">
        <v>15.76</v>
      </c>
      <c r="B639">
        <v>45377.654003414398</v>
      </c>
      <c r="C639">
        <v>395</v>
      </c>
      <c r="D639">
        <v>193.29872555155799</v>
      </c>
      <c r="E639">
        <v>1</v>
      </c>
      <c r="F639" s="48">
        <v>8.9999997987999996E-5</v>
      </c>
      <c r="G639">
        <v>16.578947368420899</v>
      </c>
      <c r="H639">
        <v>1.28803387991249</v>
      </c>
      <c r="I639">
        <v>193.29872555155799</v>
      </c>
      <c r="L639">
        <v>1.95477497873106</v>
      </c>
      <c r="M639">
        <v>1.95477497873106</v>
      </c>
      <c r="N639">
        <v>0.12647014943182799</v>
      </c>
      <c r="O639">
        <v>9.8258706467661696</v>
      </c>
      <c r="P639">
        <v>0.412411626080121</v>
      </c>
    </row>
    <row r="640" spans="1:16" x14ac:dyDescent="0.25">
      <c r="A640">
        <v>15.8</v>
      </c>
      <c r="B640">
        <v>45377.654003842603</v>
      </c>
      <c r="C640">
        <v>397.4</v>
      </c>
      <c r="D640">
        <v>193.30205321820799</v>
      </c>
      <c r="E640">
        <v>1</v>
      </c>
      <c r="F640">
        <v>1.09999997541E-4</v>
      </c>
      <c r="G640">
        <v>19.7368421052632</v>
      </c>
      <c r="H640">
        <v>1.2913615465624799</v>
      </c>
      <c r="I640">
        <v>193.30205321820799</v>
      </c>
      <c r="L640">
        <v>1.95981689789771</v>
      </c>
      <c r="M640">
        <v>1.95981689789771</v>
      </c>
      <c r="N640">
        <v>0.126439994412889</v>
      </c>
      <c r="O640">
        <v>9.8855721393034894</v>
      </c>
      <c r="P640">
        <v>0.49096622152396102</v>
      </c>
    </row>
    <row r="641" spans="1:16" x14ac:dyDescent="0.25">
      <c r="A641">
        <v>15.84</v>
      </c>
      <c r="B641">
        <v>45377.654004305601</v>
      </c>
      <c r="C641">
        <v>396.2</v>
      </c>
      <c r="D641">
        <v>193.305396010615</v>
      </c>
      <c r="E641">
        <v>1</v>
      </c>
      <c r="F641">
        <v>1.3249999703799999E-4</v>
      </c>
      <c r="G641">
        <v>15.000000000000099</v>
      </c>
      <c r="H641">
        <v>1.2947043389699799</v>
      </c>
      <c r="I641">
        <v>193.305396010615</v>
      </c>
      <c r="L641">
        <v>1.9648817348787699</v>
      </c>
      <c r="M641">
        <v>1.9648817348787699</v>
      </c>
      <c r="N641">
        <v>0.12647014943182799</v>
      </c>
      <c r="O641">
        <v>9.8557213930348304</v>
      </c>
      <c r="P641">
        <v>0.37313432835821297</v>
      </c>
    </row>
    <row r="642" spans="1:16" x14ac:dyDescent="0.25">
      <c r="A642">
        <v>15.88</v>
      </c>
      <c r="B642">
        <v>45377.654004768498</v>
      </c>
      <c r="C642">
        <v>396.2</v>
      </c>
      <c r="D642">
        <v>193.30870855150701</v>
      </c>
      <c r="E642">
        <v>1</v>
      </c>
      <c r="F642">
        <v>1.09999997541E-4</v>
      </c>
      <c r="G642">
        <v>13.4210526315793</v>
      </c>
      <c r="H642">
        <v>1.2980168798624701</v>
      </c>
      <c r="I642">
        <v>193.30870855150701</v>
      </c>
      <c r="L642">
        <v>1.9699007362310299</v>
      </c>
      <c r="M642">
        <v>1.9699007362310299</v>
      </c>
      <c r="N642">
        <v>0.12634952935601501</v>
      </c>
      <c r="O642">
        <v>9.8557213930348304</v>
      </c>
      <c r="P642">
        <v>0.33385703063630001</v>
      </c>
    </row>
    <row r="643" spans="1:16" x14ac:dyDescent="0.25">
      <c r="A643">
        <v>15.92</v>
      </c>
      <c r="B643">
        <v>45377.654005243101</v>
      </c>
      <c r="C643">
        <v>397.4</v>
      </c>
      <c r="D643">
        <v>193.31202109239999</v>
      </c>
      <c r="E643">
        <v>1</v>
      </c>
      <c r="F643" s="48">
        <v>6.7499998491000004E-5</v>
      </c>
      <c r="G643">
        <v>15.000000000000099</v>
      </c>
      <c r="H643">
        <v>1.3013294207549999</v>
      </c>
      <c r="I643">
        <v>193.31202109239999</v>
      </c>
      <c r="L643">
        <v>1.9749197375833401</v>
      </c>
      <c r="M643">
        <v>1.9749197375833401</v>
      </c>
      <c r="N643">
        <v>0.12622890928031599</v>
      </c>
      <c r="O643">
        <v>9.8855721393034894</v>
      </c>
      <c r="P643">
        <v>0.37313432835821297</v>
      </c>
    </row>
    <row r="644" spans="1:16" x14ac:dyDescent="0.25">
      <c r="A644">
        <v>15.96</v>
      </c>
      <c r="B644">
        <v>45377.654005705997</v>
      </c>
      <c r="C644">
        <v>399.6</v>
      </c>
      <c r="D644">
        <v>193.31533363329299</v>
      </c>
      <c r="E644">
        <v>1</v>
      </c>
      <c r="F644">
        <v>1.09999997541E-4</v>
      </c>
      <c r="G644">
        <v>19.473684210526599</v>
      </c>
      <c r="H644">
        <v>1.30464196164749</v>
      </c>
      <c r="I644">
        <v>193.31533363329299</v>
      </c>
      <c r="L644">
        <v>1.9799387389356</v>
      </c>
      <c r="M644">
        <v>1.9799387389356</v>
      </c>
      <c r="N644">
        <v>0.12616859924243701</v>
      </c>
      <c r="O644">
        <v>9.9402985074626908</v>
      </c>
      <c r="P644">
        <v>0.48442000523697698</v>
      </c>
    </row>
    <row r="645" spans="1:16" x14ac:dyDescent="0.25">
      <c r="A645">
        <v>16</v>
      </c>
      <c r="B645">
        <v>45377.654006169003</v>
      </c>
      <c r="C645">
        <v>399.6</v>
      </c>
      <c r="D645">
        <v>193.31864617418501</v>
      </c>
      <c r="E645">
        <v>1</v>
      </c>
      <c r="F645" s="48">
        <v>8.9999997987999996E-5</v>
      </c>
      <c r="G645">
        <v>15.000000000000099</v>
      </c>
      <c r="H645">
        <v>1.3079545025399899</v>
      </c>
      <c r="I645">
        <v>193.31864617418501</v>
      </c>
      <c r="L645">
        <v>1.98495774028787</v>
      </c>
      <c r="M645">
        <v>1.98495774028787</v>
      </c>
      <c r="N645">
        <v>0.12616859924243801</v>
      </c>
      <c r="O645">
        <v>9.9402985074626908</v>
      </c>
      <c r="P645">
        <v>0.37313432835820898</v>
      </c>
    </row>
    <row r="646" spans="1:16" x14ac:dyDescent="0.25">
      <c r="A646">
        <v>16.04</v>
      </c>
      <c r="B646">
        <v>45377.654006631899</v>
      </c>
      <c r="C646">
        <v>399.6</v>
      </c>
      <c r="D646">
        <v>193.32200409235</v>
      </c>
      <c r="E646">
        <v>1</v>
      </c>
      <c r="F646" s="48">
        <v>8.9999997987999996E-5</v>
      </c>
      <c r="G646">
        <v>16.578947368421499</v>
      </c>
      <c r="H646">
        <v>1.31131242070498</v>
      </c>
      <c r="I646">
        <v>193.32200409235</v>
      </c>
      <c r="L646">
        <v>1.99004549508331</v>
      </c>
      <c r="M646">
        <v>1.99004549508331</v>
      </c>
      <c r="N646">
        <v>0.12625906429925501</v>
      </c>
      <c r="O646">
        <v>9.9402985074626908</v>
      </c>
      <c r="P646">
        <v>0.41241162608013499</v>
      </c>
    </row>
    <row r="647" spans="1:16" x14ac:dyDescent="0.25">
      <c r="A647">
        <v>16.079999999999998</v>
      </c>
      <c r="B647">
        <v>45377.654007094898</v>
      </c>
      <c r="C647">
        <v>399.6</v>
      </c>
      <c r="D647">
        <v>193.32534688475701</v>
      </c>
      <c r="E647">
        <v>1</v>
      </c>
      <c r="F647" s="48">
        <v>8.9999997987999996E-5</v>
      </c>
      <c r="G647">
        <v>15.000000000000099</v>
      </c>
      <c r="H647">
        <v>1.31465521311247</v>
      </c>
      <c r="I647">
        <v>193.32534688475701</v>
      </c>
      <c r="L647">
        <v>1.9951103320643599</v>
      </c>
      <c r="M647">
        <v>1.9951103320643599</v>
      </c>
      <c r="N647">
        <v>0.126259064299198</v>
      </c>
      <c r="O647">
        <v>9.9402985074626908</v>
      </c>
      <c r="P647">
        <v>0.37313432835820898</v>
      </c>
    </row>
    <row r="648" spans="1:16" x14ac:dyDescent="0.25">
      <c r="A648">
        <v>16.12</v>
      </c>
      <c r="B648">
        <v>45377.654007557903</v>
      </c>
      <c r="C648">
        <v>402</v>
      </c>
      <c r="D648">
        <v>193.32871992867999</v>
      </c>
      <c r="E648">
        <v>1</v>
      </c>
      <c r="F648">
        <v>1.09999997541E-4</v>
      </c>
      <c r="G648">
        <v>16.578947368420899</v>
      </c>
      <c r="H648">
        <v>1.3180282570349999</v>
      </c>
      <c r="I648">
        <v>193.32871992867999</v>
      </c>
      <c r="L648">
        <v>2.0002210046742501</v>
      </c>
      <c r="M648">
        <v>2.0002210046742501</v>
      </c>
      <c r="N648">
        <v>0.12634952935607199</v>
      </c>
      <c r="O648">
        <v>10</v>
      </c>
      <c r="P648">
        <v>0.41241162608012399</v>
      </c>
    </row>
    <row r="649" spans="1:16" x14ac:dyDescent="0.25">
      <c r="A649">
        <v>16.16</v>
      </c>
      <c r="B649">
        <v>45377.654008009296</v>
      </c>
      <c r="C649">
        <v>404.2</v>
      </c>
      <c r="D649">
        <v>193.33207784684501</v>
      </c>
      <c r="E649">
        <v>1</v>
      </c>
      <c r="F649" s="48">
        <v>8.9999997987999996E-5</v>
      </c>
      <c r="G649">
        <v>18.157894736842302</v>
      </c>
      <c r="H649">
        <v>1.32138617519999</v>
      </c>
      <c r="I649">
        <v>193.33207784684501</v>
      </c>
      <c r="L649">
        <v>2.0053087594696901</v>
      </c>
      <c r="M649">
        <v>2.0053087594696901</v>
      </c>
      <c r="N649">
        <v>0.12647014943182799</v>
      </c>
      <c r="O649">
        <v>10.0547263681592</v>
      </c>
      <c r="P649">
        <v>0.451688923802048</v>
      </c>
    </row>
    <row r="650" spans="1:16" x14ac:dyDescent="0.25">
      <c r="A650">
        <v>16.2</v>
      </c>
      <c r="B650">
        <v>45377.6540084722</v>
      </c>
      <c r="C650">
        <v>400.8</v>
      </c>
      <c r="D650">
        <v>193.33542063925299</v>
      </c>
      <c r="E650">
        <v>1</v>
      </c>
      <c r="F650">
        <v>1.3249999703799999E-4</v>
      </c>
      <c r="G650">
        <v>15.000000000000099</v>
      </c>
      <c r="H650">
        <v>1.32472896760748</v>
      </c>
      <c r="I650">
        <v>193.33542063925299</v>
      </c>
      <c r="L650">
        <v>2.0103735964507399</v>
      </c>
      <c r="M650">
        <v>2.0103735964507399</v>
      </c>
      <c r="N650">
        <v>0.12650030445076699</v>
      </c>
      <c r="O650">
        <v>9.9701492537313499</v>
      </c>
      <c r="P650">
        <v>0.37313432835821098</v>
      </c>
    </row>
    <row r="651" spans="1:16" x14ac:dyDescent="0.25">
      <c r="A651">
        <v>16.239999999999998</v>
      </c>
      <c r="B651">
        <v>45377.654008935198</v>
      </c>
      <c r="C651">
        <v>404.2</v>
      </c>
      <c r="D651">
        <v>193.33871805438699</v>
      </c>
      <c r="E651">
        <v>1</v>
      </c>
      <c r="F651" s="48">
        <v>8.9999997987999996E-5</v>
      </c>
      <c r="G651">
        <v>15.000000000000099</v>
      </c>
      <c r="H651">
        <v>1.3280263827424801</v>
      </c>
      <c r="I651">
        <v>193.33871805438699</v>
      </c>
      <c r="L651">
        <v>2.0153696799886101</v>
      </c>
      <c r="M651">
        <v>2.0153696799886101</v>
      </c>
      <c r="N651">
        <v>0.12647014943182799</v>
      </c>
      <c r="O651">
        <v>10.0547263681592</v>
      </c>
      <c r="P651">
        <v>0.37313432835821297</v>
      </c>
    </row>
    <row r="652" spans="1:16" x14ac:dyDescent="0.25">
      <c r="A652">
        <v>16.28</v>
      </c>
      <c r="B652">
        <v>45377.654009398102</v>
      </c>
      <c r="C652">
        <v>404.2</v>
      </c>
      <c r="D652">
        <v>193.34204572103701</v>
      </c>
      <c r="E652">
        <v>1</v>
      </c>
      <c r="F652">
        <v>1.09999997541E-4</v>
      </c>
      <c r="G652">
        <v>15.000000000000099</v>
      </c>
      <c r="H652">
        <v>1.33135404939247</v>
      </c>
      <c r="I652">
        <v>193.34204572103701</v>
      </c>
      <c r="L652">
        <v>2.02041159915527</v>
      </c>
      <c r="M652">
        <v>2.02041159915527</v>
      </c>
      <c r="N652">
        <v>0.12643999441283299</v>
      </c>
      <c r="O652">
        <v>10.0547263681592</v>
      </c>
      <c r="P652">
        <v>0.37313432835821297</v>
      </c>
    </row>
    <row r="653" spans="1:16" x14ac:dyDescent="0.25">
      <c r="A653">
        <v>16.32</v>
      </c>
      <c r="B653">
        <v>45377.654009872698</v>
      </c>
      <c r="C653">
        <v>404.2</v>
      </c>
      <c r="D653">
        <v>193.345373387688</v>
      </c>
      <c r="E653">
        <v>1</v>
      </c>
      <c r="F653" s="48">
        <v>8.9999997987999996E-5</v>
      </c>
      <c r="G653">
        <v>16.578947368420899</v>
      </c>
      <c r="H653">
        <v>1.3346817160425</v>
      </c>
      <c r="I653">
        <v>193.345373387688</v>
      </c>
      <c r="L653">
        <v>2.02545351832197</v>
      </c>
      <c r="M653">
        <v>2.02545351832197</v>
      </c>
      <c r="N653">
        <v>0.12640983939395101</v>
      </c>
      <c r="O653">
        <v>10.0547263681592</v>
      </c>
      <c r="P653">
        <v>0.41241162608012399</v>
      </c>
    </row>
    <row r="654" spans="1:16" x14ac:dyDescent="0.25">
      <c r="A654">
        <v>16.36</v>
      </c>
      <c r="B654">
        <v>45377.654010335602</v>
      </c>
      <c r="C654">
        <v>405.4</v>
      </c>
      <c r="D654">
        <v>193.34868592858001</v>
      </c>
      <c r="E654">
        <v>1</v>
      </c>
      <c r="F654" s="48">
        <v>6.7499998491000004E-5</v>
      </c>
      <c r="G654">
        <v>16.578947368420899</v>
      </c>
      <c r="H654">
        <v>1.3379942569349901</v>
      </c>
      <c r="I654">
        <v>193.34868592858001</v>
      </c>
      <c r="L654">
        <v>2.0304725196742401</v>
      </c>
      <c r="M654">
        <v>2.0304725196742401</v>
      </c>
      <c r="N654">
        <v>0.12628921931819301</v>
      </c>
      <c r="O654">
        <v>10.0845771144279</v>
      </c>
      <c r="P654">
        <v>0.41241162608012399</v>
      </c>
    </row>
    <row r="655" spans="1:16" x14ac:dyDescent="0.25">
      <c r="A655">
        <v>16.399999999999999</v>
      </c>
      <c r="B655">
        <v>45377.6540107986</v>
      </c>
      <c r="C655">
        <v>405.4</v>
      </c>
      <c r="D655">
        <v>193.35196821795799</v>
      </c>
      <c r="E655">
        <v>1</v>
      </c>
      <c r="F655" s="48">
        <v>6.7499998491000004E-5</v>
      </c>
      <c r="G655">
        <v>13.6842105263159</v>
      </c>
      <c r="H655">
        <v>1.34127654631249</v>
      </c>
      <c r="I655">
        <v>193.35196821795799</v>
      </c>
      <c r="L655">
        <v>2.0354456853977201</v>
      </c>
      <c r="M655">
        <v>2.0354456853977201</v>
      </c>
      <c r="N655">
        <v>0.12610828920455899</v>
      </c>
      <c r="O655">
        <v>10.0845771144279</v>
      </c>
      <c r="P655">
        <v>0.340403246923282</v>
      </c>
    </row>
    <row r="656" spans="1:16" x14ac:dyDescent="0.25">
      <c r="A656">
        <v>16.440000000000001</v>
      </c>
      <c r="B656">
        <v>45377.654011261598</v>
      </c>
      <c r="C656">
        <v>407.6</v>
      </c>
      <c r="D656">
        <v>193.35528075885</v>
      </c>
      <c r="E656">
        <v>1</v>
      </c>
      <c r="F656" s="48">
        <v>8.9999997987999996E-5</v>
      </c>
      <c r="G656">
        <v>17.894736842105701</v>
      </c>
      <c r="H656">
        <v>1.3445890872049799</v>
      </c>
      <c r="I656">
        <v>193.35528075885</v>
      </c>
      <c r="L656">
        <v>2.04046468674998</v>
      </c>
      <c r="M656">
        <v>2.04046468674998</v>
      </c>
      <c r="N656">
        <v>0.12601782414774201</v>
      </c>
      <c r="O656">
        <v>10.139303482587099</v>
      </c>
      <c r="P656">
        <v>0.44514270751506702</v>
      </c>
    </row>
    <row r="657" spans="1:16" x14ac:dyDescent="0.25">
      <c r="A657">
        <v>16.48</v>
      </c>
      <c r="B657">
        <v>45377.654011712999</v>
      </c>
      <c r="C657">
        <v>407.6</v>
      </c>
      <c r="D657">
        <v>193.35859329974201</v>
      </c>
      <c r="E657">
        <v>1</v>
      </c>
      <c r="F657" s="48">
        <v>8.9999997987999996E-5</v>
      </c>
      <c r="G657">
        <v>16.578947368421499</v>
      </c>
      <c r="H657">
        <v>1.3479016280974701</v>
      </c>
      <c r="I657">
        <v>193.35859329974201</v>
      </c>
      <c r="L657">
        <v>2.04548368810224</v>
      </c>
      <c r="M657">
        <v>2.04548368810224</v>
      </c>
      <c r="N657">
        <v>0.12595751410980699</v>
      </c>
      <c r="O657">
        <v>10.139303482587099</v>
      </c>
      <c r="P657">
        <v>0.41241162608013798</v>
      </c>
    </row>
    <row r="658" spans="1:16" x14ac:dyDescent="0.25">
      <c r="A658">
        <v>16.52</v>
      </c>
      <c r="B658">
        <v>45377.6540121875</v>
      </c>
      <c r="C658">
        <v>406.6</v>
      </c>
      <c r="D658">
        <v>193.36193609214999</v>
      </c>
      <c r="E658">
        <v>1</v>
      </c>
      <c r="F658" s="48">
        <v>8.9999997987999996E-5</v>
      </c>
      <c r="G658">
        <v>15.263157894737301</v>
      </c>
      <c r="H658">
        <v>1.351244420505</v>
      </c>
      <c r="I658">
        <v>193.36193609214999</v>
      </c>
      <c r="L658">
        <v>2.05054852508334</v>
      </c>
      <c r="M658">
        <v>2.05054852508334</v>
      </c>
      <c r="N658">
        <v>0.12601782414774201</v>
      </c>
      <c r="O658">
        <v>10.1144278606965</v>
      </c>
      <c r="P658">
        <v>0.37968054464520901</v>
      </c>
    </row>
    <row r="659" spans="1:16" x14ac:dyDescent="0.25">
      <c r="A659">
        <v>16.559999999999999</v>
      </c>
      <c r="B659">
        <v>45377.654012638901</v>
      </c>
      <c r="C659">
        <v>407.6</v>
      </c>
      <c r="D659">
        <v>193.36527888455799</v>
      </c>
      <c r="E659">
        <v>1</v>
      </c>
      <c r="F659" s="48">
        <v>8.9999997987999996E-5</v>
      </c>
      <c r="G659">
        <v>13.4210526315793</v>
      </c>
      <c r="H659">
        <v>1.3545872129124901</v>
      </c>
      <c r="I659">
        <v>193.36527888455799</v>
      </c>
      <c r="L659">
        <v>2.0556133620643902</v>
      </c>
      <c r="M659">
        <v>2.0556133620643902</v>
      </c>
      <c r="N659">
        <v>0.12604797916668101</v>
      </c>
      <c r="O659">
        <v>10.139303482587099</v>
      </c>
      <c r="P659">
        <v>0.33385703063629801</v>
      </c>
    </row>
    <row r="660" spans="1:16" x14ac:dyDescent="0.25">
      <c r="A660">
        <v>16.600000000000001</v>
      </c>
      <c r="B660">
        <v>45377.654013101797</v>
      </c>
      <c r="C660">
        <v>408.8</v>
      </c>
      <c r="D660">
        <v>193.36865192848001</v>
      </c>
      <c r="E660">
        <v>1</v>
      </c>
      <c r="F660" s="48">
        <v>8.9999997987999996E-5</v>
      </c>
      <c r="G660">
        <v>16.578947368420899</v>
      </c>
      <c r="H660">
        <v>1.35796025683499</v>
      </c>
      <c r="I660">
        <v>193.36865192848001</v>
      </c>
      <c r="L660">
        <v>2.0607240346742302</v>
      </c>
      <c r="M660">
        <v>2.0607240346742302</v>
      </c>
      <c r="N660">
        <v>0.12610828920455899</v>
      </c>
      <c r="O660">
        <v>10.1691542288557</v>
      </c>
      <c r="P660">
        <v>0.412411626080121</v>
      </c>
    </row>
    <row r="661" spans="1:16" x14ac:dyDescent="0.25">
      <c r="A661">
        <v>16.64</v>
      </c>
      <c r="B661">
        <v>45377.654013564803</v>
      </c>
      <c r="C661">
        <v>410</v>
      </c>
      <c r="D661">
        <v>193.37202497240301</v>
      </c>
      <c r="E661">
        <v>1</v>
      </c>
      <c r="F661">
        <v>1.09999997541E-4</v>
      </c>
      <c r="G661">
        <v>18.157894736841701</v>
      </c>
      <c r="H661">
        <v>1.3613333007574799</v>
      </c>
      <c r="I661">
        <v>193.37202497240301</v>
      </c>
      <c r="L661">
        <v>2.0658347072840701</v>
      </c>
      <c r="M661">
        <v>2.0658347072840701</v>
      </c>
      <c r="N661">
        <v>0.12622890928031599</v>
      </c>
      <c r="O661">
        <v>10.199004975124399</v>
      </c>
      <c r="P661">
        <v>0.45168892380203401</v>
      </c>
    </row>
    <row r="662" spans="1:16" x14ac:dyDescent="0.25">
      <c r="A662">
        <v>16.68</v>
      </c>
      <c r="B662">
        <v>45377.654014027801</v>
      </c>
      <c r="C662">
        <v>411.2</v>
      </c>
      <c r="D662">
        <v>193.37538289056701</v>
      </c>
      <c r="E662">
        <v>1</v>
      </c>
      <c r="F662">
        <v>1.09999997541E-4</v>
      </c>
      <c r="G662">
        <v>18.157894736842302</v>
      </c>
      <c r="H662">
        <v>1.36469121892247</v>
      </c>
      <c r="I662">
        <v>193.37538289056701</v>
      </c>
      <c r="L662">
        <v>2.0709224620795199</v>
      </c>
      <c r="M662">
        <v>2.0709224620795199</v>
      </c>
      <c r="N662">
        <v>0.12631937433707599</v>
      </c>
      <c r="O662">
        <v>10.228855721393</v>
      </c>
      <c r="P662">
        <v>0.45168892380204601</v>
      </c>
    </row>
    <row r="663" spans="1:16" x14ac:dyDescent="0.25">
      <c r="A663">
        <v>16.72</v>
      </c>
      <c r="B663">
        <v>45377.654014502303</v>
      </c>
      <c r="C663">
        <v>412.2</v>
      </c>
      <c r="D663">
        <v>193.37869543145999</v>
      </c>
      <c r="E663">
        <v>1</v>
      </c>
      <c r="F663">
        <v>1.09999997541E-4</v>
      </c>
      <c r="G663">
        <v>16.578947368420899</v>
      </c>
      <c r="H663">
        <v>1.3680037598150001</v>
      </c>
      <c r="I663">
        <v>193.37869543145999</v>
      </c>
      <c r="L663">
        <v>2.0759414634318198</v>
      </c>
      <c r="M663">
        <v>2.0759414634318198</v>
      </c>
      <c r="N663">
        <v>0.126319374337133</v>
      </c>
      <c r="O663">
        <v>10.253731343283601</v>
      </c>
      <c r="P663">
        <v>0.41241162608012599</v>
      </c>
    </row>
    <row r="664" spans="1:16" x14ac:dyDescent="0.25">
      <c r="A664">
        <v>16.760000000000002</v>
      </c>
      <c r="B664">
        <v>45377.654014965301</v>
      </c>
      <c r="C664">
        <v>412.2</v>
      </c>
      <c r="D664">
        <v>193.38202309811001</v>
      </c>
      <c r="E664">
        <v>1</v>
      </c>
      <c r="F664">
        <v>1.09999997541E-4</v>
      </c>
      <c r="G664">
        <v>16.578947368420899</v>
      </c>
      <c r="H664">
        <v>1.3713314264649901</v>
      </c>
      <c r="I664">
        <v>193.38202309811001</v>
      </c>
      <c r="L664">
        <v>2.0809833825984798</v>
      </c>
      <c r="M664">
        <v>2.0809833825984798</v>
      </c>
      <c r="N664">
        <v>0.12634952935607199</v>
      </c>
      <c r="O664">
        <v>10.253731343283601</v>
      </c>
      <c r="P664">
        <v>0.41241162608012599</v>
      </c>
    </row>
    <row r="665" spans="1:16" x14ac:dyDescent="0.25">
      <c r="A665">
        <v>16.8</v>
      </c>
      <c r="B665">
        <v>45377.654015428197</v>
      </c>
      <c r="C665">
        <v>412.2</v>
      </c>
      <c r="D665">
        <v>193.38536589051799</v>
      </c>
      <c r="E665">
        <v>1</v>
      </c>
      <c r="F665">
        <v>1.09999997541E-4</v>
      </c>
      <c r="G665">
        <v>16.578947368420899</v>
      </c>
      <c r="H665">
        <v>1.3746742188724801</v>
      </c>
      <c r="I665">
        <v>193.38536589051799</v>
      </c>
      <c r="L665">
        <v>2.08604821957953</v>
      </c>
      <c r="M665">
        <v>2.08604821957953</v>
      </c>
      <c r="N665">
        <v>0.126319374337133</v>
      </c>
      <c r="O665">
        <v>10.253731343283601</v>
      </c>
      <c r="P665">
        <v>0.41241162608012599</v>
      </c>
    </row>
    <row r="666" spans="1:16" x14ac:dyDescent="0.25">
      <c r="A666">
        <v>16.84</v>
      </c>
      <c r="B666">
        <v>45377.654015891203</v>
      </c>
      <c r="C666">
        <v>413.4</v>
      </c>
      <c r="D666">
        <v>193.38869355716801</v>
      </c>
      <c r="E666">
        <v>1</v>
      </c>
      <c r="F666" s="48">
        <v>8.9999997987999996E-5</v>
      </c>
      <c r="G666">
        <v>18.157894736841701</v>
      </c>
      <c r="H666">
        <v>1.37800188552248</v>
      </c>
      <c r="I666">
        <v>193.38869355716801</v>
      </c>
      <c r="L666">
        <v>2.09109013874619</v>
      </c>
      <c r="M666">
        <v>2.09109013874619</v>
      </c>
      <c r="N666">
        <v>0.12628921931819401</v>
      </c>
      <c r="O666">
        <v>10.283582089552199</v>
      </c>
      <c r="P666">
        <v>0.45168892380203601</v>
      </c>
    </row>
    <row r="667" spans="1:16" x14ac:dyDescent="0.25">
      <c r="A667">
        <v>16.88</v>
      </c>
      <c r="B667">
        <v>45377.654016342603</v>
      </c>
      <c r="C667">
        <v>413.4</v>
      </c>
      <c r="D667">
        <v>193.39200609805999</v>
      </c>
      <c r="E667">
        <v>1</v>
      </c>
      <c r="F667" s="48">
        <v>8.9999997987999996E-5</v>
      </c>
      <c r="G667">
        <v>15.000000000000099</v>
      </c>
      <c r="H667">
        <v>1.3813144264149699</v>
      </c>
      <c r="I667">
        <v>193.39200609805999</v>
      </c>
      <c r="L667">
        <v>2.0961091400984602</v>
      </c>
      <c r="M667">
        <v>2.0961091400984602</v>
      </c>
      <c r="N667">
        <v>0.12616859924238</v>
      </c>
      <c r="O667">
        <v>10.283582089552199</v>
      </c>
      <c r="P667">
        <v>0.37313432835821098</v>
      </c>
    </row>
    <row r="668" spans="1:16" x14ac:dyDescent="0.25">
      <c r="A668">
        <v>16.920000000000002</v>
      </c>
      <c r="B668">
        <v>45377.654016817098</v>
      </c>
      <c r="C668">
        <v>414.6</v>
      </c>
      <c r="D668">
        <v>193.395318638953</v>
      </c>
      <c r="E668">
        <v>1</v>
      </c>
      <c r="F668">
        <v>1.09999997541E-4</v>
      </c>
      <c r="G668">
        <v>13.6842105263159</v>
      </c>
      <c r="H668">
        <v>1.3846269673075</v>
      </c>
      <c r="I668">
        <v>193.395318638953</v>
      </c>
      <c r="L668">
        <v>2.1011281414507601</v>
      </c>
      <c r="M668">
        <v>2.1011281414507601</v>
      </c>
      <c r="N668">
        <v>0.126078134185621</v>
      </c>
      <c r="O668">
        <v>10.313432835820899</v>
      </c>
      <c r="P668">
        <v>0.340403246923282</v>
      </c>
    </row>
    <row r="669" spans="1:16" x14ac:dyDescent="0.25">
      <c r="A669">
        <v>16.96</v>
      </c>
      <c r="B669">
        <v>45377.654017268498</v>
      </c>
      <c r="C669">
        <v>412.2</v>
      </c>
      <c r="D669">
        <v>193.39864630560299</v>
      </c>
      <c r="E669">
        <v>1</v>
      </c>
      <c r="F669">
        <v>1.09999997541E-4</v>
      </c>
      <c r="G669">
        <v>15.000000000000099</v>
      </c>
      <c r="H669">
        <v>1.38795463395749</v>
      </c>
      <c r="I669">
        <v>193.398646305602</v>
      </c>
      <c r="L669">
        <v>2.1061700606174201</v>
      </c>
      <c r="M669">
        <v>2.1061700606174201</v>
      </c>
      <c r="N669">
        <v>0.12604797916668201</v>
      </c>
      <c r="O669">
        <v>10.253731343283601</v>
      </c>
      <c r="P669">
        <v>0.37313432835821297</v>
      </c>
    </row>
    <row r="670" spans="1:16" x14ac:dyDescent="0.25">
      <c r="A670">
        <v>17</v>
      </c>
      <c r="B670">
        <v>45377.654017731496</v>
      </c>
      <c r="C670">
        <v>414.6</v>
      </c>
      <c r="D670">
        <v>193.40197397225299</v>
      </c>
      <c r="E670">
        <v>1</v>
      </c>
      <c r="F670">
        <v>1.09999997541E-4</v>
      </c>
      <c r="G670">
        <v>13.6842105263159</v>
      </c>
      <c r="H670">
        <v>1.3912823006074899</v>
      </c>
      <c r="I670">
        <v>193.40197397225299</v>
      </c>
      <c r="L670">
        <v>2.11121197978408</v>
      </c>
      <c r="M670">
        <v>2.11121197978408</v>
      </c>
      <c r="N670">
        <v>0.12610828920455899</v>
      </c>
      <c r="O670">
        <v>10.313432835820899</v>
      </c>
      <c r="P670">
        <v>0.340403246923282</v>
      </c>
    </row>
    <row r="671" spans="1:16" x14ac:dyDescent="0.25">
      <c r="A671">
        <v>17.04</v>
      </c>
      <c r="B671">
        <v>45377.6540181944</v>
      </c>
      <c r="C671">
        <v>414.6</v>
      </c>
      <c r="D671">
        <v>193.40533189041801</v>
      </c>
      <c r="E671">
        <v>1</v>
      </c>
      <c r="F671" s="48">
        <v>6.7499998491000004E-5</v>
      </c>
      <c r="G671">
        <v>13.6842105263159</v>
      </c>
      <c r="H671">
        <v>1.39464021877248</v>
      </c>
      <c r="I671">
        <v>193.40533189041801</v>
      </c>
      <c r="L671">
        <v>2.1162997345795298</v>
      </c>
      <c r="M671">
        <v>2.11629973457952</v>
      </c>
      <c r="N671">
        <v>0.12616859924243701</v>
      </c>
      <c r="O671">
        <v>10.313432835820899</v>
      </c>
      <c r="P671">
        <v>0.340403246923282</v>
      </c>
    </row>
    <row r="672" spans="1:16" x14ac:dyDescent="0.25">
      <c r="A672">
        <v>17.079999999999998</v>
      </c>
      <c r="B672">
        <v>45377.654018669004</v>
      </c>
      <c r="C672">
        <v>416.8</v>
      </c>
      <c r="D672">
        <v>193.40868980858201</v>
      </c>
      <c r="E672">
        <v>1</v>
      </c>
      <c r="F672" s="48">
        <v>8.9999997987999996E-5</v>
      </c>
      <c r="G672">
        <v>16.578947368420899</v>
      </c>
      <c r="H672">
        <v>1.3979981369374701</v>
      </c>
      <c r="I672">
        <v>193.40868980858201</v>
      </c>
      <c r="L672">
        <v>2.1213874893749698</v>
      </c>
      <c r="M672">
        <v>2.1213874893749698</v>
      </c>
      <c r="N672">
        <v>0.12622890928025901</v>
      </c>
      <c r="O672">
        <v>10.368159203980101</v>
      </c>
      <c r="P672">
        <v>0.412411626080121</v>
      </c>
    </row>
    <row r="673" spans="1:16" x14ac:dyDescent="0.25">
      <c r="A673">
        <v>17.12</v>
      </c>
      <c r="B673">
        <v>45377.6540191319</v>
      </c>
      <c r="C673">
        <v>418</v>
      </c>
      <c r="D673">
        <v>193.41206285250499</v>
      </c>
      <c r="E673">
        <v>1</v>
      </c>
      <c r="F673" s="48">
        <v>8.9999997987999996E-5</v>
      </c>
      <c r="G673">
        <v>16.578947368420899</v>
      </c>
      <c r="H673">
        <v>1.40137118086</v>
      </c>
      <c r="I673">
        <v>193.41206285250499</v>
      </c>
      <c r="L673">
        <v>2.1264981619848502</v>
      </c>
      <c r="M673">
        <v>2.1264981619848502</v>
      </c>
      <c r="N673">
        <v>0.12634952935607199</v>
      </c>
      <c r="O673">
        <v>10.398009950248801</v>
      </c>
      <c r="P673">
        <v>0.41241162608012399</v>
      </c>
    </row>
    <row r="674" spans="1:16" x14ac:dyDescent="0.25">
      <c r="A674">
        <v>17.16</v>
      </c>
      <c r="B674">
        <v>45377.654019594898</v>
      </c>
      <c r="C674">
        <v>419.2</v>
      </c>
      <c r="D674">
        <v>193.41543589642799</v>
      </c>
      <c r="E674">
        <v>1</v>
      </c>
      <c r="F674" s="48">
        <v>6.7499998491000004E-5</v>
      </c>
      <c r="G674">
        <v>18.157894736842302</v>
      </c>
      <c r="H674">
        <v>1.4047442247824899</v>
      </c>
      <c r="I674">
        <v>193.41543589642799</v>
      </c>
      <c r="L674">
        <v>2.1316088345946902</v>
      </c>
      <c r="M674">
        <v>2.1316088345946902</v>
      </c>
      <c r="N674">
        <v>0.12653045946970701</v>
      </c>
      <c r="O674">
        <v>10.427860696517399</v>
      </c>
      <c r="P674">
        <v>0.451688923802048</v>
      </c>
    </row>
    <row r="675" spans="1:16" x14ac:dyDescent="0.25">
      <c r="A675">
        <v>17.2</v>
      </c>
      <c r="B675">
        <v>45377.654020057897</v>
      </c>
      <c r="C675">
        <v>420.2</v>
      </c>
      <c r="D675">
        <v>193.41876356307799</v>
      </c>
      <c r="E675">
        <v>1</v>
      </c>
      <c r="F675" s="48">
        <v>6.7499998491000004E-5</v>
      </c>
      <c r="G675">
        <v>16.578947368420899</v>
      </c>
      <c r="H675">
        <v>1.4080718914324899</v>
      </c>
      <c r="I675">
        <v>193.41876356307799</v>
      </c>
      <c r="L675">
        <v>2.1366507537613502</v>
      </c>
      <c r="M675">
        <v>2.1366507537613502</v>
      </c>
      <c r="N675">
        <v>0.126560614488645</v>
      </c>
      <c r="O675">
        <v>10.452736318408</v>
      </c>
      <c r="P675">
        <v>0.41241162608012399</v>
      </c>
    </row>
    <row r="676" spans="1:16" x14ac:dyDescent="0.25">
      <c r="A676">
        <v>17.239999999999998</v>
      </c>
      <c r="B676">
        <v>45377.654020555601</v>
      </c>
      <c r="C676">
        <v>418</v>
      </c>
      <c r="D676">
        <v>193.42207610397</v>
      </c>
      <c r="E676">
        <v>1</v>
      </c>
      <c r="F676" s="48">
        <v>8.9999997987999996E-5</v>
      </c>
      <c r="G676">
        <v>13.684210526315301</v>
      </c>
      <c r="H676">
        <v>1.41138443232498</v>
      </c>
      <c r="I676">
        <v>193.42207610397</v>
      </c>
      <c r="L676">
        <v>2.1416697551136199</v>
      </c>
      <c r="M676">
        <v>2.1416697551136199</v>
      </c>
      <c r="N676">
        <v>0.126560614488646</v>
      </c>
      <c r="O676">
        <v>10.398009950248801</v>
      </c>
      <c r="P676">
        <v>0.34040324692326801</v>
      </c>
    </row>
    <row r="677" spans="1:16" x14ac:dyDescent="0.25">
      <c r="A677">
        <v>17.28</v>
      </c>
      <c r="B677">
        <v>45377.654020972201</v>
      </c>
      <c r="C677">
        <v>418</v>
      </c>
      <c r="D677">
        <v>193.42540377061999</v>
      </c>
      <c r="E677">
        <v>1</v>
      </c>
      <c r="F677" s="48">
        <v>8.9999997987999996E-5</v>
      </c>
      <c r="G677">
        <v>14.999999999999501</v>
      </c>
      <c r="H677">
        <v>1.41471209897497</v>
      </c>
      <c r="I677">
        <v>193.42540377061999</v>
      </c>
      <c r="L677">
        <v>2.1467116742802701</v>
      </c>
      <c r="M677">
        <v>2.1467116742802701</v>
      </c>
      <c r="N677">
        <v>0.12653045946965</v>
      </c>
      <c r="O677">
        <v>10.398009950248801</v>
      </c>
      <c r="P677">
        <v>0.37313432835819699</v>
      </c>
    </row>
    <row r="678" spans="1:16" x14ac:dyDescent="0.25">
      <c r="A678">
        <v>17.32</v>
      </c>
      <c r="B678">
        <v>45377.654021446797</v>
      </c>
      <c r="C678">
        <v>419.2</v>
      </c>
      <c r="D678">
        <v>193.428746563028</v>
      </c>
      <c r="E678">
        <v>1</v>
      </c>
      <c r="F678" s="48">
        <v>8.9999997987999996E-5</v>
      </c>
      <c r="G678">
        <v>15.2631578947367</v>
      </c>
      <c r="H678">
        <v>1.4180548913825</v>
      </c>
      <c r="I678">
        <v>193.428746563028</v>
      </c>
      <c r="L678">
        <v>2.15177651126137</v>
      </c>
      <c r="M678">
        <v>2.15177651126137</v>
      </c>
      <c r="N678">
        <v>0.12653045946970601</v>
      </c>
      <c r="O678">
        <v>10.427860696517399</v>
      </c>
      <c r="P678">
        <v>0.37968054464519202</v>
      </c>
    </row>
    <row r="679" spans="1:16" x14ac:dyDescent="0.25">
      <c r="A679">
        <v>17.36</v>
      </c>
      <c r="B679">
        <v>45377.654021932904</v>
      </c>
      <c r="C679">
        <v>419.2</v>
      </c>
      <c r="D679">
        <v>193.43205910392001</v>
      </c>
      <c r="E679">
        <v>1</v>
      </c>
      <c r="F679" s="48">
        <v>6.7499998491000004E-5</v>
      </c>
      <c r="G679">
        <v>13.6842105263159</v>
      </c>
      <c r="H679">
        <v>1.4213674322749901</v>
      </c>
      <c r="I679">
        <v>193.43205910392001</v>
      </c>
      <c r="L679">
        <v>2.15679551261363</v>
      </c>
      <c r="M679">
        <v>2.15679551261363</v>
      </c>
      <c r="N679">
        <v>0.12640983939395101</v>
      </c>
      <c r="O679">
        <v>10.427860696517399</v>
      </c>
      <c r="P679">
        <v>0.340403246923282</v>
      </c>
    </row>
    <row r="680" spans="1:16" x14ac:dyDescent="0.25">
      <c r="A680">
        <v>17.399999999999999</v>
      </c>
      <c r="B680">
        <v>45377.654022372699</v>
      </c>
      <c r="C680">
        <v>422.6</v>
      </c>
      <c r="D680">
        <v>193.43535651905501</v>
      </c>
      <c r="E680">
        <v>1</v>
      </c>
      <c r="F680" s="48">
        <v>8.9999997987999996E-5</v>
      </c>
      <c r="G680">
        <v>16.578947368421499</v>
      </c>
      <c r="H680">
        <v>1.4246648474099901</v>
      </c>
      <c r="I680">
        <v>193.43535651905501</v>
      </c>
      <c r="L680">
        <v>2.1617915961515002</v>
      </c>
      <c r="M680">
        <v>2.1617915961515002</v>
      </c>
      <c r="N680">
        <v>0.12625906429925501</v>
      </c>
      <c r="O680">
        <v>10.5124378109453</v>
      </c>
      <c r="P680">
        <v>0.41241162608013499</v>
      </c>
    </row>
    <row r="681" spans="1:16" x14ac:dyDescent="0.25">
      <c r="A681">
        <v>17.440000000000001</v>
      </c>
      <c r="B681">
        <v>45377.654022824099</v>
      </c>
      <c r="C681">
        <v>422.6</v>
      </c>
      <c r="D681">
        <v>193.43865393419</v>
      </c>
      <c r="E681">
        <v>1</v>
      </c>
      <c r="F681">
        <v>1.3249999703799999E-4</v>
      </c>
      <c r="G681">
        <v>15.000000000000099</v>
      </c>
      <c r="H681">
        <v>1.4279622625449799</v>
      </c>
      <c r="I681">
        <v>193.43865393419</v>
      </c>
      <c r="L681">
        <v>2.1667876796893699</v>
      </c>
      <c r="M681">
        <v>2.1667876796893699</v>
      </c>
      <c r="N681">
        <v>0.12613844422349901</v>
      </c>
      <c r="O681">
        <v>10.5124378109453</v>
      </c>
      <c r="P681">
        <v>0.37313432835821098</v>
      </c>
    </row>
    <row r="682" spans="1:16" x14ac:dyDescent="0.25">
      <c r="A682">
        <v>17.48</v>
      </c>
      <c r="B682">
        <v>45377.654023287003</v>
      </c>
      <c r="C682">
        <v>422.6</v>
      </c>
      <c r="D682">
        <v>193.44196647508201</v>
      </c>
      <c r="E682">
        <v>1</v>
      </c>
      <c r="F682">
        <v>1.09999997541E-4</v>
      </c>
      <c r="G682">
        <v>13.6842105263159</v>
      </c>
      <c r="H682">
        <v>1.43127480343747</v>
      </c>
      <c r="I682">
        <v>193.44196647508201</v>
      </c>
      <c r="L682">
        <v>2.1718066810416401</v>
      </c>
      <c r="M682">
        <v>2.1718066810416401</v>
      </c>
      <c r="N682">
        <v>0.126138444223441</v>
      </c>
      <c r="O682">
        <v>10.5124378109453</v>
      </c>
      <c r="P682">
        <v>0.34040324692328</v>
      </c>
    </row>
    <row r="683" spans="1:16" x14ac:dyDescent="0.25">
      <c r="A683">
        <v>17.52</v>
      </c>
      <c r="B683">
        <v>45377.654023761599</v>
      </c>
      <c r="C683">
        <v>421.4</v>
      </c>
      <c r="D683">
        <v>193.44530926748999</v>
      </c>
      <c r="E683">
        <v>1</v>
      </c>
      <c r="F683" s="48">
        <v>8.9999997987999996E-5</v>
      </c>
      <c r="G683">
        <v>12.1052631578945</v>
      </c>
      <c r="H683">
        <v>1.434617595845</v>
      </c>
      <c r="I683">
        <v>193.44530926748999</v>
      </c>
      <c r="L683">
        <v>2.1768715180227298</v>
      </c>
      <c r="M683">
        <v>2.1768715180227298</v>
      </c>
      <c r="N683">
        <v>0.12616859924243701</v>
      </c>
      <c r="O683">
        <v>10.482587064676601</v>
      </c>
      <c r="P683">
        <v>0.30112594920135499</v>
      </c>
    </row>
    <row r="684" spans="1:16" x14ac:dyDescent="0.25">
      <c r="A684">
        <v>17.559999999999999</v>
      </c>
      <c r="B684">
        <v>45377.654024213</v>
      </c>
      <c r="C684">
        <v>423.8</v>
      </c>
      <c r="D684">
        <v>193.44863693414001</v>
      </c>
      <c r="E684">
        <v>1</v>
      </c>
      <c r="F684">
        <v>1.09999997541E-4</v>
      </c>
      <c r="G684">
        <v>15.2631578947367</v>
      </c>
      <c r="H684">
        <v>1.43794526249499</v>
      </c>
      <c r="I684">
        <v>193.44863693414001</v>
      </c>
      <c r="L684">
        <v>2.1819134371893898</v>
      </c>
      <c r="M684">
        <v>2.1819134371893898</v>
      </c>
      <c r="N684">
        <v>0.12613844422349799</v>
      </c>
      <c r="O684">
        <v>10.542288557213899</v>
      </c>
      <c r="P684">
        <v>0.37968054464519202</v>
      </c>
    </row>
    <row r="685" spans="1:16" x14ac:dyDescent="0.25">
      <c r="A685">
        <v>17.600000000000001</v>
      </c>
      <c r="B685">
        <v>45377.654024675903</v>
      </c>
      <c r="C685">
        <v>422.6</v>
      </c>
      <c r="D685">
        <v>193.45202510382001</v>
      </c>
      <c r="E685">
        <v>1</v>
      </c>
      <c r="F685" s="48">
        <v>8.9999997987999996E-5</v>
      </c>
      <c r="G685">
        <v>12.1052631578951</v>
      </c>
      <c r="H685">
        <v>1.44133343217499</v>
      </c>
      <c r="I685">
        <v>193.45202510382001</v>
      </c>
      <c r="L685">
        <v>2.1870470276136298</v>
      </c>
      <c r="M685">
        <v>2.18704702761362</v>
      </c>
      <c r="N685">
        <v>0.12625906429925501</v>
      </c>
      <c r="O685">
        <v>10.5124378109453</v>
      </c>
      <c r="P685">
        <v>0.30112594920136898</v>
      </c>
    </row>
    <row r="686" spans="1:16" x14ac:dyDescent="0.25">
      <c r="A686">
        <v>17.64</v>
      </c>
      <c r="B686">
        <v>45377.654025150499</v>
      </c>
      <c r="C686">
        <v>424.8</v>
      </c>
      <c r="D686">
        <v>193.455383021985</v>
      </c>
      <c r="E686">
        <v>1</v>
      </c>
      <c r="F686" s="48">
        <v>6.7499998491000004E-5</v>
      </c>
      <c r="G686">
        <v>15.000000000000099</v>
      </c>
      <c r="H686">
        <v>1.4446913503399801</v>
      </c>
      <c r="I686">
        <v>193.455383021985</v>
      </c>
      <c r="L686">
        <v>2.1921347824090698</v>
      </c>
      <c r="M686">
        <v>2.1921347824090698</v>
      </c>
      <c r="N686">
        <v>0.12634952935607199</v>
      </c>
      <c r="O686">
        <v>10.5671641791045</v>
      </c>
      <c r="P686">
        <v>0.37313432835821297</v>
      </c>
    </row>
    <row r="687" spans="1:16" x14ac:dyDescent="0.25">
      <c r="A687">
        <v>17.68</v>
      </c>
      <c r="B687">
        <v>45377.654025601798</v>
      </c>
      <c r="C687">
        <v>424.8</v>
      </c>
      <c r="D687">
        <v>193.45874094014999</v>
      </c>
      <c r="E687">
        <v>1</v>
      </c>
      <c r="F687">
        <v>1.09999997541E-4</v>
      </c>
      <c r="G687">
        <v>13.4210526315787</v>
      </c>
      <c r="H687">
        <v>1.44804926850497</v>
      </c>
      <c r="I687">
        <v>193.45874094014999</v>
      </c>
      <c r="L687">
        <v>2.19722253720452</v>
      </c>
      <c r="M687">
        <v>2.19722253720452</v>
      </c>
      <c r="N687">
        <v>0.12643999441283299</v>
      </c>
      <c r="O687">
        <v>10.5671641791045</v>
      </c>
      <c r="P687">
        <v>0.33385703063628602</v>
      </c>
    </row>
    <row r="688" spans="1:16" x14ac:dyDescent="0.25">
      <c r="A688">
        <v>17.72</v>
      </c>
      <c r="B688">
        <v>45377.654026064803</v>
      </c>
      <c r="C688">
        <v>424.8</v>
      </c>
      <c r="D688">
        <v>193.462023229528</v>
      </c>
      <c r="E688">
        <v>1</v>
      </c>
      <c r="F688" s="48">
        <v>6.7499998491000004E-5</v>
      </c>
      <c r="G688">
        <v>16.578947368420899</v>
      </c>
      <c r="H688">
        <v>1.4513315578824999</v>
      </c>
      <c r="I688">
        <v>193.462023229528</v>
      </c>
      <c r="L688">
        <v>2.2021957029280399</v>
      </c>
      <c r="M688">
        <v>2.2021957029280399</v>
      </c>
      <c r="N688">
        <v>0.12634952935607199</v>
      </c>
      <c r="O688">
        <v>10.5671641791045</v>
      </c>
      <c r="P688">
        <v>0.41241162608012399</v>
      </c>
    </row>
    <row r="689" spans="1:16" x14ac:dyDescent="0.25">
      <c r="A689">
        <v>17.760000000000002</v>
      </c>
      <c r="B689">
        <v>45377.654026527802</v>
      </c>
      <c r="C689">
        <v>426</v>
      </c>
      <c r="D689">
        <v>193.46535089617799</v>
      </c>
      <c r="E689">
        <v>1</v>
      </c>
      <c r="F689">
        <v>1.09999997541E-4</v>
      </c>
      <c r="G689">
        <v>14.999999999999501</v>
      </c>
      <c r="H689">
        <v>1.4546592245324901</v>
      </c>
      <c r="I689">
        <v>193.46535089617799</v>
      </c>
      <c r="L689">
        <v>2.2072376220946901</v>
      </c>
      <c r="M689">
        <v>2.2072376220946901</v>
      </c>
      <c r="N689">
        <v>0.12634952935607199</v>
      </c>
      <c r="O689">
        <v>10.597014925373101</v>
      </c>
      <c r="P689">
        <v>0.37313432835819499</v>
      </c>
    </row>
    <row r="690" spans="1:16" x14ac:dyDescent="0.25">
      <c r="A690">
        <v>17.8</v>
      </c>
      <c r="B690">
        <v>45377.654026990698</v>
      </c>
      <c r="C690">
        <v>424.8</v>
      </c>
      <c r="D690">
        <v>193.46869368858501</v>
      </c>
      <c r="E690">
        <v>1</v>
      </c>
      <c r="F690">
        <v>1.3249999703799999E-4</v>
      </c>
      <c r="G690">
        <v>13.4210526315787</v>
      </c>
      <c r="H690">
        <v>1.4580020169399901</v>
      </c>
      <c r="I690">
        <v>193.46869368858501</v>
      </c>
      <c r="L690">
        <v>2.2123024590757501</v>
      </c>
      <c r="M690">
        <v>2.2123024590757501</v>
      </c>
      <c r="N690">
        <v>0.126319374337133</v>
      </c>
      <c r="O690">
        <v>10.5671641791045</v>
      </c>
      <c r="P690">
        <v>0.33385703063628602</v>
      </c>
    </row>
    <row r="691" spans="1:16" x14ac:dyDescent="0.25">
      <c r="A691">
        <v>17.84</v>
      </c>
      <c r="B691">
        <v>45377.654027453696</v>
      </c>
      <c r="C691">
        <v>428.2</v>
      </c>
      <c r="D691">
        <v>193.47200622947801</v>
      </c>
      <c r="E691">
        <v>1</v>
      </c>
      <c r="F691" s="48">
        <v>6.7499998491000004E-5</v>
      </c>
      <c r="G691">
        <v>15.000000000000099</v>
      </c>
      <c r="H691">
        <v>1.46131455783248</v>
      </c>
      <c r="I691">
        <v>193.47200622947801</v>
      </c>
      <c r="L691">
        <v>2.21732146042801</v>
      </c>
      <c r="M691">
        <v>2.21732146042801</v>
      </c>
      <c r="N691">
        <v>0.12622890928031599</v>
      </c>
      <c r="O691">
        <v>10.6517412935323</v>
      </c>
      <c r="P691">
        <v>0.37313432835821098</v>
      </c>
    </row>
    <row r="692" spans="1:16" x14ac:dyDescent="0.25">
      <c r="A692">
        <v>17.88</v>
      </c>
      <c r="B692">
        <v>45377.6540279861</v>
      </c>
      <c r="C692">
        <v>429.4</v>
      </c>
      <c r="D692">
        <v>193.47531877037</v>
      </c>
      <c r="E692">
        <v>1</v>
      </c>
      <c r="F692" s="48">
        <v>8.9999997987999996E-5</v>
      </c>
      <c r="G692">
        <v>15.000000000000099</v>
      </c>
      <c r="H692">
        <v>1.4646270987249701</v>
      </c>
      <c r="I692">
        <v>193.47531877037</v>
      </c>
      <c r="L692">
        <v>2.2223404617802802</v>
      </c>
      <c r="M692">
        <v>2.22234046178027</v>
      </c>
      <c r="N692">
        <v>0.12610828920450301</v>
      </c>
      <c r="O692">
        <v>10.681592039801</v>
      </c>
      <c r="P692">
        <v>0.37313432835821098</v>
      </c>
    </row>
    <row r="693" spans="1:16" x14ac:dyDescent="0.25">
      <c r="A693">
        <v>17.920000000000002</v>
      </c>
      <c r="B693">
        <v>45377.654028379598</v>
      </c>
      <c r="C693">
        <v>428.2</v>
      </c>
      <c r="D693">
        <v>193.47861618550499</v>
      </c>
      <c r="E693">
        <v>1</v>
      </c>
      <c r="F693" s="48">
        <v>8.9999997987999996E-5</v>
      </c>
      <c r="G693">
        <v>11.842105263157899</v>
      </c>
      <c r="H693">
        <v>1.4679245138599999</v>
      </c>
      <c r="I693">
        <v>193.47861618550499</v>
      </c>
      <c r="L693">
        <v>2.2273365453181899</v>
      </c>
      <c r="M693">
        <v>2.2273365453181899</v>
      </c>
      <c r="N693">
        <v>0.125957514109863</v>
      </c>
      <c r="O693">
        <v>10.6517412935323</v>
      </c>
      <c r="P693">
        <v>0.294579732914374</v>
      </c>
    </row>
    <row r="694" spans="1:16" x14ac:dyDescent="0.25">
      <c r="A694">
        <v>17.96</v>
      </c>
      <c r="B694">
        <v>45377.654028854202</v>
      </c>
      <c r="C694">
        <v>429.4</v>
      </c>
      <c r="D694">
        <v>193.48194385215501</v>
      </c>
      <c r="E694">
        <v>1</v>
      </c>
      <c r="F694" s="48">
        <v>8.9999997987999996E-5</v>
      </c>
      <c r="G694">
        <v>12.1052631578945</v>
      </c>
      <c r="H694">
        <v>1.4712521805099901</v>
      </c>
      <c r="I694">
        <v>193.48194385215501</v>
      </c>
      <c r="L694">
        <v>2.2323784644848499</v>
      </c>
      <c r="M694">
        <v>2.2323784644848499</v>
      </c>
      <c r="N694">
        <v>0.125957514109863</v>
      </c>
      <c r="O694">
        <v>10.681592039801</v>
      </c>
      <c r="P694">
        <v>0.30112594920135499</v>
      </c>
    </row>
    <row r="695" spans="1:16" x14ac:dyDescent="0.25">
      <c r="A695">
        <v>18</v>
      </c>
      <c r="B695">
        <v>45377.654029317098</v>
      </c>
      <c r="C695">
        <v>428.2</v>
      </c>
      <c r="D695">
        <v>193.48527151880501</v>
      </c>
      <c r="E695">
        <v>1</v>
      </c>
      <c r="F695" s="48">
        <v>8.9999997987999996E-5</v>
      </c>
      <c r="G695">
        <v>13.4210526315793</v>
      </c>
      <c r="H695">
        <v>1.47457984715999</v>
      </c>
      <c r="I695">
        <v>193.48527151880501</v>
      </c>
      <c r="L695">
        <v>2.2374203836515099</v>
      </c>
      <c r="M695">
        <v>2.2374203836515099</v>
      </c>
      <c r="N695">
        <v>0.12598766912880299</v>
      </c>
      <c r="O695">
        <v>10.6517412935323</v>
      </c>
      <c r="P695">
        <v>0.33385703063629801</v>
      </c>
    </row>
    <row r="696" spans="1:16" x14ac:dyDescent="0.25">
      <c r="A696">
        <v>18.04</v>
      </c>
      <c r="B696">
        <v>45377.654029768499</v>
      </c>
      <c r="C696">
        <v>429.4</v>
      </c>
      <c r="D696">
        <v>193.48862943697</v>
      </c>
      <c r="E696">
        <v>1</v>
      </c>
      <c r="F696">
        <v>1.09999997541E-4</v>
      </c>
      <c r="G696">
        <v>15.000000000000099</v>
      </c>
      <c r="H696">
        <v>1.4779377653249799</v>
      </c>
      <c r="I696">
        <v>193.48862943697</v>
      </c>
      <c r="L696">
        <v>2.2425081384469499</v>
      </c>
      <c r="M696">
        <v>2.2425081384469499</v>
      </c>
      <c r="N696">
        <v>0.12604797916668201</v>
      </c>
      <c r="O696">
        <v>10.681592039801</v>
      </c>
      <c r="P696">
        <v>0.37313432835821098</v>
      </c>
    </row>
    <row r="697" spans="1:16" x14ac:dyDescent="0.25">
      <c r="A697">
        <v>18.079999999999998</v>
      </c>
      <c r="B697">
        <v>45377.654030231497</v>
      </c>
      <c r="C697">
        <v>430.6</v>
      </c>
      <c r="D697">
        <v>193.491987355135</v>
      </c>
      <c r="E697">
        <v>1</v>
      </c>
      <c r="F697">
        <v>1.09999997541E-4</v>
      </c>
      <c r="G697">
        <v>15.000000000000099</v>
      </c>
      <c r="H697">
        <v>1.48129568348998</v>
      </c>
      <c r="I697">
        <v>193.491987355135</v>
      </c>
      <c r="L697">
        <v>2.2475958932424001</v>
      </c>
      <c r="M697">
        <v>2.2475958932424001</v>
      </c>
      <c r="N697">
        <v>0.12607813418556399</v>
      </c>
      <c r="O697">
        <v>10.7114427860697</v>
      </c>
      <c r="P697">
        <v>0.37313432835821297</v>
      </c>
    </row>
    <row r="698" spans="1:16" x14ac:dyDescent="0.25">
      <c r="A698">
        <v>18.12</v>
      </c>
      <c r="B698">
        <v>45377.654030694401</v>
      </c>
      <c r="C698">
        <v>430.6</v>
      </c>
      <c r="D698">
        <v>193.49537552481499</v>
      </c>
      <c r="E698">
        <v>1</v>
      </c>
      <c r="F698" s="48">
        <v>6.7499998491000004E-5</v>
      </c>
      <c r="G698">
        <v>15.000000000000099</v>
      </c>
      <c r="H698">
        <v>1.48468385317</v>
      </c>
      <c r="I698">
        <v>193.49537552481499</v>
      </c>
      <c r="L698">
        <v>2.2527294836666698</v>
      </c>
      <c r="M698">
        <v>2.2527294836666698</v>
      </c>
      <c r="N698">
        <v>0.12622890928031599</v>
      </c>
      <c r="O698">
        <v>10.7114427860697</v>
      </c>
      <c r="P698">
        <v>0.37313432835821297</v>
      </c>
    </row>
    <row r="699" spans="1:16" x14ac:dyDescent="0.25">
      <c r="A699">
        <v>18.16</v>
      </c>
      <c r="B699">
        <v>45377.654031157399</v>
      </c>
      <c r="C699">
        <v>431.8</v>
      </c>
      <c r="D699">
        <v>193.49873344298001</v>
      </c>
      <c r="E699">
        <v>1</v>
      </c>
      <c r="F699" s="48">
        <v>8.9999997987999996E-5</v>
      </c>
      <c r="G699">
        <v>12.1052631578945</v>
      </c>
      <c r="H699">
        <v>1.48804177133499</v>
      </c>
      <c r="I699">
        <v>193.49873344298001</v>
      </c>
      <c r="L699">
        <v>2.25781723846212</v>
      </c>
      <c r="M699">
        <v>2.25781723846212</v>
      </c>
      <c r="N699">
        <v>0.12634952935607199</v>
      </c>
      <c r="O699">
        <v>10.7412935323383</v>
      </c>
      <c r="P699">
        <v>0.30112594920135799</v>
      </c>
    </row>
    <row r="700" spans="1:16" x14ac:dyDescent="0.25">
      <c r="A700">
        <v>18.2</v>
      </c>
      <c r="B700">
        <v>45377.654031620397</v>
      </c>
      <c r="C700">
        <v>431.8</v>
      </c>
      <c r="D700">
        <v>193.50206110963001</v>
      </c>
      <c r="E700">
        <v>1</v>
      </c>
      <c r="F700" s="48">
        <v>8.9999997987999996E-5</v>
      </c>
      <c r="G700">
        <v>12.1052631578945</v>
      </c>
      <c r="H700">
        <v>1.49136943798499</v>
      </c>
      <c r="I700">
        <v>193.50206110963001</v>
      </c>
      <c r="L700">
        <v>2.26285915762878</v>
      </c>
      <c r="M700">
        <v>2.26285915762878</v>
      </c>
      <c r="N700">
        <v>0.12640983939395101</v>
      </c>
      <c r="O700">
        <v>10.7412935323383</v>
      </c>
      <c r="P700">
        <v>0.30112594920135799</v>
      </c>
    </row>
    <row r="701" spans="1:16" x14ac:dyDescent="0.25">
      <c r="A701">
        <v>18.239999999999998</v>
      </c>
      <c r="B701">
        <v>45377.654032083301</v>
      </c>
      <c r="C701">
        <v>431.8</v>
      </c>
      <c r="D701">
        <v>193.50538877628</v>
      </c>
      <c r="E701">
        <v>1</v>
      </c>
      <c r="F701" s="48">
        <v>6.7499998491000004E-5</v>
      </c>
      <c r="G701">
        <v>12.1052631578945</v>
      </c>
      <c r="H701">
        <v>1.49469710463498</v>
      </c>
      <c r="I701">
        <v>193.50538877628</v>
      </c>
      <c r="L701">
        <v>2.26790107679544</v>
      </c>
      <c r="M701">
        <v>2.26790107679544</v>
      </c>
      <c r="N701">
        <v>0.12643999441289</v>
      </c>
      <c r="O701">
        <v>10.7412935323383</v>
      </c>
      <c r="P701">
        <v>0.30112594920135799</v>
      </c>
    </row>
    <row r="702" spans="1:16" x14ac:dyDescent="0.25">
      <c r="A702">
        <v>18.28</v>
      </c>
      <c r="B702">
        <v>45377.654032557897</v>
      </c>
      <c r="C702">
        <v>432.8</v>
      </c>
      <c r="D702">
        <v>193.50873156868701</v>
      </c>
      <c r="E702">
        <v>1</v>
      </c>
      <c r="F702" s="48">
        <v>8.9999997987999996E-5</v>
      </c>
      <c r="G702">
        <v>15.000000000000099</v>
      </c>
      <c r="H702">
        <v>1.49803989704247</v>
      </c>
      <c r="I702">
        <v>193.50873156868701</v>
      </c>
      <c r="L702">
        <v>2.2729659137764902</v>
      </c>
      <c r="M702">
        <v>2.2729659137764902</v>
      </c>
      <c r="N702">
        <v>0.12643999441283299</v>
      </c>
      <c r="O702">
        <v>10.7661691542289</v>
      </c>
      <c r="P702">
        <v>0.37313432835821297</v>
      </c>
    </row>
    <row r="703" spans="1:16" x14ac:dyDescent="0.25">
      <c r="A703">
        <v>18.32</v>
      </c>
      <c r="B703">
        <v>45377.654033009298</v>
      </c>
      <c r="C703">
        <v>434</v>
      </c>
      <c r="D703">
        <v>193.512059235338</v>
      </c>
      <c r="E703">
        <v>1</v>
      </c>
      <c r="F703" s="48">
        <v>8.9999997987999996E-5</v>
      </c>
      <c r="G703">
        <v>13.4210526315787</v>
      </c>
      <c r="H703">
        <v>1.5013675636924999</v>
      </c>
      <c r="I703">
        <v>193.512059235338</v>
      </c>
      <c r="L703">
        <v>2.2780078329431901</v>
      </c>
      <c r="M703">
        <v>2.2780078329431901</v>
      </c>
      <c r="N703">
        <v>0.126439994412889</v>
      </c>
      <c r="O703">
        <v>10.7960199004975</v>
      </c>
      <c r="P703">
        <v>0.33385703063628602</v>
      </c>
    </row>
    <row r="704" spans="1:16" x14ac:dyDescent="0.25">
      <c r="A704">
        <v>18.36</v>
      </c>
      <c r="B704">
        <v>45377.654033472201</v>
      </c>
      <c r="C704">
        <v>432.8</v>
      </c>
      <c r="D704">
        <v>193.51537177623001</v>
      </c>
      <c r="E704">
        <v>1</v>
      </c>
      <c r="F704" s="48">
        <v>8.9999997987999996E-5</v>
      </c>
      <c r="G704">
        <v>13.4210526315787</v>
      </c>
      <c r="H704">
        <v>1.50468010458499</v>
      </c>
      <c r="I704">
        <v>193.51537177623001</v>
      </c>
      <c r="L704">
        <v>2.2830268342954501</v>
      </c>
      <c r="M704">
        <v>2.2830268342954501</v>
      </c>
      <c r="N704">
        <v>0.12628921931819301</v>
      </c>
      <c r="O704">
        <v>10.7661691542289</v>
      </c>
      <c r="P704">
        <v>0.33385703063628902</v>
      </c>
    </row>
    <row r="705" spans="1:16" x14ac:dyDescent="0.25">
      <c r="A705">
        <v>18.399999999999999</v>
      </c>
      <c r="B705">
        <v>45377.6540339352</v>
      </c>
      <c r="C705">
        <v>432.8</v>
      </c>
      <c r="D705">
        <v>193.51868431712299</v>
      </c>
      <c r="E705">
        <v>1</v>
      </c>
      <c r="F705" s="48">
        <v>8.9999997987999996E-5</v>
      </c>
      <c r="G705">
        <v>10.526315789473699</v>
      </c>
      <c r="H705">
        <v>1.5079926454774899</v>
      </c>
      <c r="I705">
        <v>193.51868431712299</v>
      </c>
      <c r="L705">
        <v>2.2880458356477198</v>
      </c>
      <c r="M705">
        <v>2.2880458356477198</v>
      </c>
      <c r="N705">
        <v>0.126198754261377</v>
      </c>
      <c r="O705">
        <v>10.7661691542289</v>
      </c>
      <c r="P705">
        <v>0.26184865147944503</v>
      </c>
    </row>
    <row r="706" spans="1:16" x14ac:dyDescent="0.25">
      <c r="A706">
        <v>18.440000000000001</v>
      </c>
      <c r="B706">
        <v>45377.654034409701</v>
      </c>
      <c r="C706">
        <v>432.8</v>
      </c>
      <c r="D706">
        <v>193.521996858015</v>
      </c>
      <c r="E706">
        <v>1</v>
      </c>
      <c r="F706" s="48">
        <v>8.9999997987999996E-5</v>
      </c>
      <c r="G706">
        <v>10.526315789473699</v>
      </c>
      <c r="H706">
        <v>1.51130518636998</v>
      </c>
      <c r="I706">
        <v>193.521996858015</v>
      </c>
      <c r="L706">
        <v>2.2930648369999802</v>
      </c>
      <c r="M706">
        <v>2.2930648369999802</v>
      </c>
      <c r="N706">
        <v>0.12610828920455899</v>
      </c>
      <c r="O706">
        <v>10.7661691542289</v>
      </c>
      <c r="P706">
        <v>0.26184865147944503</v>
      </c>
    </row>
    <row r="707" spans="1:16" x14ac:dyDescent="0.25">
      <c r="A707">
        <v>18.48</v>
      </c>
      <c r="B707">
        <v>45377.654034872699</v>
      </c>
      <c r="C707">
        <v>435.2</v>
      </c>
      <c r="D707">
        <v>193.525324524665</v>
      </c>
      <c r="E707">
        <v>1</v>
      </c>
      <c r="F707">
        <v>1.09999997541E-4</v>
      </c>
      <c r="G707">
        <v>13.6842105263159</v>
      </c>
      <c r="H707">
        <v>1.51463285301998</v>
      </c>
      <c r="I707">
        <v>193.525324524665</v>
      </c>
      <c r="L707">
        <v>2.2981067561666402</v>
      </c>
      <c r="M707">
        <v>2.2981067561666402</v>
      </c>
      <c r="N707">
        <v>0.12619875426131999</v>
      </c>
      <c r="O707">
        <v>10.8258706467662</v>
      </c>
      <c r="P707">
        <v>0.34040324692328</v>
      </c>
    </row>
    <row r="708" spans="1:16" x14ac:dyDescent="0.25">
      <c r="A708">
        <v>18.52</v>
      </c>
      <c r="B708">
        <v>45377.654035335603</v>
      </c>
      <c r="C708">
        <v>434</v>
      </c>
      <c r="D708">
        <v>193.528667317073</v>
      </c>
      <c r="E708">
        <v>1</v>
      </c>
      <c r="F708" s="48">
        <v>6.7499998491000004E-5</v>
      </c>
      <c r="G708">
        <v>10.526315789473699</v>
      </c>
      <c r="H708">
        <v>1.5179756454275</v>
      </c>
      <c r="I708">
        <v>193.528667317073</v>
      </c>
      <c r="L708">
        <v>2.3031715931477299</v>
      </c>
      <c r="M708">
        <v>2.3031715931477299</v>
      </c>
      <c r="N708">
        <v>0.12622890928031599</v>
      </c>
      <c r="O708">
        <v>10.7960199004975</v>
      </c>
      <c r="P708">
        <v>0.26184865147944703</v>
      </c>
    </row>
    <row r="709" spans="1:16" x14ac:dyDescent="0.25">
      <c r="A709">
        <v>18.559999999999999</v>
      </c>
      <c r="B709">
        <v>45377.654035787004</v>
      </c>
      <c r="C709">
        <v>435.2</v>
      </c>
      <c r="D709">
        <v>193.53201010948001</v>
      </c>
      <c r="E709">
        <v>1</v>
      </c>
      <c r="F709" s="48">
        <v>8.9999997987999996E-5</v>
      </c>
      <c r="G709">
        <v>13.6842105263159</v>
      </c>
      <c r="H709">
        <v>1.52131843783499</v>
      </c>
      <c r="I709">
        <v>193.53201010948001</v>
      </c>
      <c r="L709">
        <v>2.3082364301287899</v>
      </c>
      <c r="M709">
        <v>2.3082364301287899</v>
      </c>
      <c r="N709">
        <v>0.12622890928031599</v>
      </c>
      <c r="O709">
        <v>10.8258706467662</v>
      </c>
      <c r="P709">
        <v>0.34040324692328</v>
      </c>
    </row>
    <row r="710" spans="1:16" x14ac:dyDescent="0.25">
      <c r="A710">
        <v>18.600000000000001</v>
      </c>
      <c r="B710">
        <v>45377.654036250002</v>
      </c>
      <c r="C710">
        <v>435.2</v>
      </c>
      <c r="D710">
        <v>193.53538315340299</v>
      </c>
      <c r="E710">
        <v>1</v>
      </c>
      <c r="F710" s="48">
        <v>8.9999997987999996E-5</v>
      </c>
      <c r="G710">
        <v>9.2105263157894708</v>
      </c>
      <c r="H710">
        <v>1.5246914817574899</v>
      </c>
      <c r="I710">
        <v>193.53538315340299</v>
      </c>
      <c r="L710">
        <v>2.3133471027386299</v>
      </c>
      <c r="M710">
        <v>2.3133471027386299</v>
      </c>
      <c r="N710">
        <v>0.12634952935607199</v>
      </c>
      <c r="O710">
        <v>10.8258706467662</v>
      </c>
      <c r="P710">
        <v>0.22911757004451599</v>
      </c>
    </row>
    <row r="711" spans="1:16" x14ac:dyDescent="0.25">
      <c r="A711">
        <v>18.64</v>
      </c>
      <c r="B711">
        <v>45377.654036713</v>
      </c>
      <c r="C711">
        <v>435.2</v>
      </c>
      <c r="D711">
        <v>193.538756197325</v>
      </c>
      <c r="E711">
        <v>1</v>
      </c>
      <c r="F711">
        <v>1.3249999703799999E-4</v>
      </c>
      <c r="G711">
        <v>7.6315789473686602</v>
      </c>
      <c r="H711">
        <v>1.5280645256799801</v>
      </c>
      <c r="I711">
        <v>193.538756197325</v>
      </c>
      <c r="L711">
        <v>2.3184577753484699</v>
      </c>
      <c r="M711">
        <v>2.3184577753484699</v>
      </c>
      <c r="N711">
        <v>0.12647014943182799</v>
      </c>
      <c r="O711">
        <v>10.8258706467662</v>
      </c>
      <c r="P711">
        <v>0.189840272322603</v>
      </c>
    </row>
    <row r="712" spans="1:16" x14ac:dyDescent="0.25">
      <c r="A712">
        <v>18.68</v>
      </c>
      <c r="B712">
        <v>45377.654037175897</v>
      </c>
      <c r="C712">
        <v>437.4</v>
      </c>
      <c r="D712">
        <v>193.54209898973201</v>
      </c>
      <c r="E712">
        <v>1</v>
      </c>
      <c r="F712">
        <v>1.09999997541E-4</v>
      </c>
      <c r="G712">
        <v>12.1052631578945</v>
      </c>
      <c r="H712">
        <v>1.5314073180874701</v>
      </c>
      <c r="I712">
        <v>193.54209898973201</v>
      </c>
      <c r="L712">
        <v>2.3235226123295201</v>
      </c>
      <c r="M712">
        <v>2.3235226123295201</v>
      </c>
      <c r="N712">
        <v>0.12656061448858899</v>
      </c>
      <c r="O712">
        <v>10.880597014925399</v>
      </c>
      <c r="P712">
        <v>0.30112594920135799</v>
      </c>
    </row>
    <row r="713" spans="1:16" x14ac:dyDescent="0.25">
      <c r="A713">
        <v>18.72</v>
      </c>
      <c r="B713">
        <v>45377.6540376505</v>
      </c>
      <c r="C713">
        <v>435.2</v>
      </c>
      <c r="D713">
        <v>193.545396404868</v>
      </c>
      <c r="E713">
        <v>1</v>
      </c>
      <c r="F713">
        <v>1.09999997541E-4</v>
      </c>
      <c r="G713">
        <v>7.6315789473686602</v>
      </c>
      <c r="H713">
        <v>1.5347047332224999</v>
      </c>
      <c r="I713">
        <v>193.545396404868</v>
      </c>
      <c r="L713">
        <v>2.3285186958674302</v>
      </c>
      <c r="M713">
        <v>2.3285186958674302</v>
      </c>
      <c r="N713">
        <v>0.12650030445076799</v>
      </c>
      <c r="O713">
        <v>10.8258706467662</v>
      </c>
      <c r="P713">
        <v>0.189840272322603</v>
      </c>
    </row>
    <row r="714" spans="1:16" x14ac:dyDescent="0.25">
      <c r="A714">
        <v>18.760000000000002</v>
      </c>
      <c r="B714">
        <v>45377.654038113396</v>
      </c>
      <c r="C714">
        <v>436.4</v>
      </c>
      <c r="D714">
        <v>193.548724071518</v>
      </c>
      <c r="E714">
        <v>1</v>
      </c>
      <c r="F714">
        <v>1.09999997541E-4</v>
      </c>
      <c r="G714">
        <v>10.7894736842103</v>
      </c>
      <c r="H714">
        <v>1.5380323998724901</v>
      </c>
      <c r="I714">
        <v>193.548724071518</v>
      </c>
      <c r="L714">
        <v>2.3335606150340902</v>
      </c>
      <c r="M714">
        <v>2.3335606150340902</v>
      </c>
      <c r="N714">
        <v>0.12650030445076699</v>
      </c>
      <c r="O714">
        <v>10.8557213930348</v>
      </c>
      <c r="P714">
        <v>0.26839486776642602</v>
      </c>
    </row>
    <row r="715" spans="1:16" x14ac:dyDescent="0.25">
      <c r="A715">
        <v>18.8</v>
      </c>
      <c r="B715">
        <v>45377.654038564797</v>
      </c>
      <c r="C715">
        <v>436.4</v>
      </c>
      <c r="D715">
        <v>193.55205173816799</v>
      </c>
      <c r="E715">
        <v>1</v>
      </c>
      <c r="F715" s="48">
        <v>8.9999997987999996E-5</v>
      </c>
      <c r="G715">
        <v>9.2105263157894708</v>
      </c>
      <c r="H715">
        <v>1.54136006652249</v>
      </c>
      <c r="I715">
        <v>193.55205173816799</v>
      </c>
      <c r="L715">
        <v>2.3386025342007501</v>
      </c>
      <c r="M715">
        <v>2.3386025342007501</v>
      </c>
      <c r="N715">
        <v>0.126439994412889</v>
      </c>
      <c r="O715">
        <v>10.8557213930348</v>
      </c>
      <c r="P715">
        <v>0.229117570044514</v>
      </c>
    </row>
    <row r="716" spans="1:16" x14ac:dyDescent="0.25">
      <c r="A716">
        <v>18.84</v>
      </c>
      <c r="B716">
        <v>45377.654039027802</v>
      </c>
      <c r="C716">
        <v>438.6</v>
      </c>
      <c r="D716">
        <v>193.55536427906</v>
      </c>
      <c r="E716">
        <v>1</v>
      </c>
      <c r="F716" s="48">
        <v>8.9999997987999996E-5</v>
      </c>
      <c r="G716">
        <v>10.526315789473699</v>
      </c>
      <c r="H716">
        <v>1.5446726074149799</v>
      </c>
      <c r="I716">
        <v>193.55536427906</v>
      </c>
      <c r="L716">
        <v>2.3436215355530101</v>
      </c>
      <c r="M716">
        <v>2.3436215355530101</v>
      </c>
      <c r="N716">
        <v>0.12634952935607199</v>
      </c>
      <c r="O716">
        <v>10.910447761194</v>
      </c>
      <c r="P716">
        <v>0.26184865147944503</v>
      </c>
    </row>
    <row r="717" spans="1:16" x14ac:dyDescent="0.25">
      <c r="A717">
        <v>18.88</v>
      </c>
      <c r="B717">
        <v>45377.654039490699</v>
      </c>
      <c r="C717">
        <v>438.6</v>
      </c>
      <c r="D717">
        <v>193.558661694195</v>
      </c>
      <c r="E717">
        <v>1</v>
      </c>
      <c r="F717" s="48">
        <v>8.9999997987999996E-5</v>
      </c>
      <c r="G717">
        <v>10.526315789473699</v>
      </c>
      <c r="H717">
        <v>1.54797002254998</v>
      </c>
      <c r="I717">
        <v>193.558661694195</v>
      </c>
      <c r="L717">
        <v>2.3486176190908798</v>
      </c>
      <c r="M717">
        <v>2.3486176190908798</v>
      </c>
      <c r="N717">
        <v>0.12616859924238</v>
      </c>
      <c r="O717">
        <v>10.910447761194</v>
      </c>
      <c r="P717">
        <v>0.26184865147944503</v>
      </c>
    </row>
    <row r="718" spans="1:16" x14ac:dyDescent="0.25">
      <c r="A718">
        <v>18.920000000000002</v>
      </c>
      <c r="B718">
        <v>45377.654039953697</v>
      </c>
      <c r="C718">
        <v>435.2</v>
      </c>
      <c r="D718">
        <v>193.56195910932999</v>
      </c>
      <c r="E718">
        <v>1</v>
      </c>
      <c r="F718" s="48">
        <v>8.9999997987999996E-5</v>
      </c>
      <c r="G718">
        <v>4.4736842105264296</v>
      </c>
      <c r="H718">
        <v>1.551267437685</v>
      </c>
      <c r="I718">
        <v>193.56195910932999</v>
      </c>
      <c r="L718">
        <v>2.3536137026288002</v>
      </c>
      <c r="M718">
        <v>2.3536137026288002</v>
      </c>
      <c r="N718">
        <v>0.12604797916668201</v>
      </c>
      <c r="O718">
        <v>10.8258706467662</v>
      </c>
      <c r="P718">
        <v>0.111285676878766</v>
      </c>
    </row>
    <row r="719" spans="1:16" x14ac:dyDescent="0.25">
      <c r="A719">
        <v>18.96</v>
      </c>
      <c r="B719">
        <v>45377.654040416703</v>
      </c>
      <c r="C719">
        <v>438.6</v>
      </c>
      <c r="D719">
        <v>193.565271650223</v>
      </c>
      <c r="E719">
        <v>1</v>
      </c>
      <c r="F719">
        <v>1.09999997541E-4</v>
      </c>
      <c r="G719">
        <v>8.9473684210528699</v>
      </c>
      <c r="H719">
        <v>1.5545799785774901</v>
      </c>
      <c r="I719">
        <v>193.565271650223</v>
      </c>
      <c r="L719">
        <v>2.3586327039810602</v>
      </c>
      <c r="M719">
        <v>2.3586327039810602</v>
      </c>
      <c r="N719">
        <v>0.12601782414774201</v>
      </c>
      <c r="O719">
        <v>10.910447761194</v>
      </c>
      <c r="P719">
        <v>0.22257135375753401</v>
      </c>
    </row>
    <row r="720" spans="1:16" x14ac:dyDescent="0.25">
      <c r="A720">
        <v>19</v>
      </c>
      <c r="B720">
        <v>45377.654040914298</v>
      </c>
      <c r="C720">
        <v>440.8</v>
      </c>
      <c r="D720">
        <v>193.56861444263001</v>
      </c>
      <c r="E720">
        <v>1</v>
      </c>
      <c r="F720">
        <v>1.3249999703799999E-4</v>
      </c>
      <c r="G720">
        <v>11.842105263157899</v>
      </c>
      <c r="H720">
        <v>1.5579227709849901</v>
      </c>
      <c r="I720">
        <v>193.56861444263001</v>
      </c>
      <c r="L720">
        <v>2.3636975409621099</v>
      </c>
      <c r="M720">
        <v>2.3636975409621099</v>
      </c>
      <c r="N720">
        <v>0.12604797916668001</v>
      </c>
      <c r="O720">
        <v>10.965174129353199</v>
      </c>
      <c r="P720">
        <v>0.294579732914376</v>
      </c>
    </row>
    <row r="721" spans="1:16" x14ac:dyDescent="0.25">
      <c r="A721">
        <v>19.04</v>
      </c>
      <c r="B721">
        <v>45377.654041342597</v>
      </c>
      <c r="C721">
        <v>439.8</v>
      </c>
      <c r="D721">
        <v>193.57195723503801</v>
      </c>
      <c r="E721">
        <v>1</v>
      </c>
      <c r="F721" s="48">
        <v>6.7499998491000004E-5</v>
      </c>
      <c r="G721">
        <v>9.2105263157894708</v>
      </c>
      <c r="H721">
        <v>1.5612655633924799</v>
      </c>
      <c r="I721">
        <v>193.57195723503801</v>
      </c>
      <c r="L721">
        <v>2.3687623779431601</v>
      </c>
      <c r="M721">
        <v>2.3687623779431601</v>
      </c>
      <c r="N721">
        <v>0.12604797916668101</v>
      </c>
      <c r="O721">
        <v>10.9402985074627</v>
      </c>
      <c r="P721">
        <v>0.229117570044514</v>
      </c>
    </row>
    <row r="722" spans="1:16" x14ac:dyDescent="0.25">
      <c r="A722">
        <v>19.079999999999998</v>
      </c>
      <c r="B722">
        <v>45377.654041805603</v>
      </c>
      <c r="C722">
        <v>440.8</v>
      </c>
      <c r="D722">
        <v>193.57533027896</v>
      </c>
      <c r="E722">
        <v>1</v>
      </c>
      <c r="F722">
        <v>1.09999997541E-4</v>
      </c>
      <c r="G722">
        <v>8.9473684210528699</v>
      </c>
      <c r="H722">
        <v>1.5646386073149801</v>
      </c>
      <c r="I722">
        <v>193.57533027896</v>
      </c>
      <c r="L722">
        <v>2.3738730505530001</v>
      </c>
      <c r="M722">
        <v>2.3738730505530001</v>
      </c>
      <c r="N722">
        <v>0.126138444223442</v>
      </c>
      <c r="O722">
        <v>10.965174129353199</v>
      </c>
      <c r="P722">
        <v>0.22257135375753401</v>
      </c>
    </row>
    <row r="723" spans="1:16" x14ac:dyDescent="0.25">
      <c r="A723">
        <v>19.12</v>
      </c>
      <c r="B723">
        <v>45377.654042280097</v>
      </c>
      <c r="C723">
        <v>440.8</v>
      </c>
      <c r="D723">
        <v>193.578703322883</v>
      </c>
      <c r="E723">
        <v>1</v>
      </c>
      <c r="F723" s="48">
        <v>8.9999997987999996E-5</v>
      </c>
      <c r="G723">
        <v>10.526315789473699</v>
      </c>
      <c r="H723">
        <v>1.5680116512375</v>
      </c>
      <c r="I723">
        <v>193.578703322883</v>
      </c>
      <c r="L723">
        <v>2.3789837231628899</v>
      </c>
      <c r="M723">
        <v>2.3789837231628899</v>
      </c>
      <c r="N723">
        <v>0.12625906429925501</v>
      </c>
      <c r="O723">
        <v>10.965174129353199</v>
      </c>
      <c r="P723">
        <v>0.26184865147944503</v>
      </c>
    </row>
    <row r="724" spans="1:16" x14ac:dyDescent="0.25">
      <c r="A724">
        <v>19.16</v>
      </c>
      <c r="B724">
        <v>45377.654042731498</v>
      </c>
      <c r="C724">
        <v>442</v>
      </c>
      <c r="D724">
        <v>193.58204611529001</v>
      </c>
      <c r="E724">
        <v>1</v>
      </c>
      <c r="F724">
        <v>1.09999997541E-4</v>
      </c>
      <c r="G724">
        <v>12.1052631578945</v>
      </c>
      <c r="H724">
        <v>1.57135444364499</v>
      </c>
      <c r="I724">
        <v>193.58204611529001</v>
      </c>
      <c r="L724">
        <v>2.3840485601439401</v>
      </c>
      <c r="M724">
        <v>2.3840485601439401</v>
      </c>
      <c r="N724">
        <v>0.126319374337133</v>
      </c>
      <c r="O724">
        <v>10.995024875621899</v>
      </c>
      <c r="P724">
        <v>0.30112594920135499</v>
      </c>
    </row>
    <row r="725" spans="1:16" x14ac:dyDescent="0.25">
      <c r="A725">
        <v>19.2</v>
      </c>
      <c r="B725">
        <v>45377.654043205999</v>
      </c>
      <c r="C725">
        <v>440.8</v>
      </c>
      <c r="D725">
        <v>193.58535865618299</v>
      </c>
      <c r="E725">
        <v>1</v>
      </c>
      <c r="F725" s="48">
        <v>8.9999997987999996E-5</v>
      </c>
      <c r="G725">
        <v>10.526315789473699</v>
      </c>
      <c r="H725">
        <v>1.5746669845374901</v>
      </c>
      <c r="I725">
        <v>193.58535865618299</v>
      </c>
      <c r="L725">
        <v>2.3890675614962</v>
      </c>
      <c r="M725">
        <v>2.3890675614962</v>
      </c>
      <c r="N725">
        <v>0.126319374337133</v>
      </c>
      <c r="O725">
        <v>10.965174129353199</v>
      </c>
      <c r="P725">
        <v>0.26184865147944503</v>
      </c>
    </row>
    <row r="726" spans="1:16" x14ac:dyDescent="0.25">
      <c r="A726">
        <v>19.239999999999998</v>
      </c>
      <c r="B726">
        <v>45377.654043668997</v>
      </c>
      <c r="C726">
        <v>440.8</v>
      </c>
      <c r="D726">
        <v>193.58868632283301</v>
      </c>
      <c r="E726">
        <v>1</v>
      </c>
      <c r="F726">
        <v>1.09999997541E-4</v>
      </c>
      <c r="G726">
        <v>7.3684210526314597</v>
      </c>
      <c r="H726">
        <v>1.5779946511874801</v>
      </c>
      <c r="I726">
        <v>193.58868632283301</v>
      </c>
      <c r="L726">
        <v>2.39410948066286</v>
      </c>
      <c r="M726">
        <v>2.39410948066286</v>
      </c>
      <c r="N726">
        <v>0.126319374337133</v>
      </c>
      <c r="O726">
        <v>10.965174129353199</v>
      </c>
      <c r="P726">
        <v>0.18329405603561</v>
      </c>
    </row>
    <row r="727" spans="1:16" x14ac:dyDescent="0.25">
      <c r="A727">
        <v>19.28</v>
      </c>
      <c r="B727">
        <v>45377.654044131901</v>
      </c>
      <c r="C727">
        <v>442</v>
      </c>
      <c r="D727">
        <v>193.59202911524</v>
      </c>
      <c r="E727">
        <v>1</v>
      </c>
      <c r="F727">
        <v>1.09999997541E-4</v>
      </c>
      <c r="G727">
        <v>10.526315789473699</v>
      </c>
      <c r="H727">
        <v>1.5813374435949801</v>
      </c>
      <c r="I727">
        <v>193.59202911524</v>
      </c>
      <c r="L727">
        <v>2.3991743176439102</v>
      </c>
      <c r="M727">
        <v>2.3991743176439102</v>
      </c>
      <c r="N727">
        <v>0.12631937433707599</v>
      </c>
      <c r="O727">
        <v>10.995024875621899</v>
      </c>
      <c r="P727">
        <v>0.26184865147944503</v>
      </c>
    </row>
    <row r="728" spans="1:16" x14ac:dyDescent="0.25">
      <c r="A728">
        <v>19.32</v>
      </c>
      <c r="B728">
        <v>45377.654044583302</v>
      </c>
      <c r="C728">
        <v>443.2</v>
      </c>
      <c r="D728">
        <v>193.59535678188999</v>
      </c>
      <c r="E728">
        <v>1</v>
      </c>
      <c r="F728" s="48">
        <v>4.4999998993999998E-5</v>
      </c>
      <c r="G728">
        <v>10.526315789473699</v>
      </c>
      <c r="H728">
        <v>1.584665110245</v>
      </c>
      <c r="I728">
        <v>193.59535678188999</v>
      </c>
      <c r="L728">
        <v>2.4042162368106101</v>
      </c>
      <c r="M728">
        <v>2.4042162368106101</v>
      </c>
      <c r="N728">
        <v>0.12628921931819401</v>
      </c>
      <c r="O728">
        <v>11.024875621890599</v>
      </c>
      <c r="P728">
        <v>0.26184865147944503</v>
      </c>
    </row>
    <row r="729" spans="1:16" x14ac:dyDescent="0.25">
      <c r="A729">
        <v>19.36</v>
      </c>
      <c r="B729">
        <v>45377.6540450463</v>
      </c>
      <c r="C729">
        <v>442</v>
      </c>
      <c r="D729">
        <v>193.598669322783</v>
      </c>
      <c r="E729">
        <v>1</v>
      </c>
      <c r="F729" s="48">
        <v>8.9999997987999996E-5</v>
      </c>
      <c r="G729">
        <v>8.9473684210522695</v>
      </c>
      <c r="H729">
        <v>1.5879776511374899</v>
      </c>
      <c r="I729">
        <v>193.598669322783</v>
      </c>
      <c r="L729">
        <v>2.4092352381628799</v>
      </c>
      <c r="M729">
        <v>2.4092352381628799</v>
      </c>
      <c r="N729">
        <v>0.12616859924243801</v>
      </c>
      <c r="O729">
        <v>10.995024875621899</v>
      </c>
      <c r="P729">
        <v>0.22257135375751999</v>
      </c>
    </row>
    <row r="730" spans="1:16" x14ac:dyDescent="0.25">
      <c r="A730">
        <v>19.399999999999999</v>
      </c>
      <c r="B730">
        <v>45377.654045509298</v>
      </c>
      <c r="C730">
        <v>444.4</v>
      </c>
      <c r="D730">
        <v>193.60198186367501</v>
      </c>
      <c r="E730">
        <v>1</v>
      </c>
      <c r="F730" s="48">
        <v>6.7499998491000004E-5</v>
      </c>
      <c r="G730">
        <v>12.1052631578945</v>
      </c>
      <c r="H730">
        <v>1.59129019202999</v>
      </c>
      <c r="I730">
        <v>193.60198186367501</v>
      </c>
      <c r="L730">
        <v>2.4142542395151398</v>
      </c>
      <c r="M730">
        <v>2.4142542395151398</v>
      </c>
      <c r="N730">
        <v>0.12604797916668101</v>
      </c>
      <c r="O730">
        <v>11.0547263681592</v>
      </c>
      <c r="P730">
        <v>0.30112594920135499</v>
      </c>
    </row>
    <row r="731" spans="1:16" x14ac:dyDescent="0.25">
      <c r="A731">
        <v>19.440000000000001</v>
      </c>
      <c r="B731">
        <v>45377.654045995398</v>
      </c>
      <c r="C731">
        <v>443.2</v>
      </c>
      <c r="D731">
        <v>193.60529440456801</v>
      </c>
      <c r="E731">
        <v>1</v>
      </c>
      <c r="F731" s="48">
        <v>8.9999997987999996E-5</v>
      </c>
      <c r="G731">
        <v>7.6315789473686602</v>
      </c>
      <c r="H731">
        <v>1.5946027329224799</v>
      </c>
      <c r="I731">
        <v>193.60529440456801</v>
      </c>
      <c r="L731">
        <v>2.41927324086741</v>
      </c>
      <c r="M731">
        <v>2.41927324086741</v>
      </c>
      <c r="N731">
        <v>0.12598766912880399</v>
      </c>
      <c r="O731">
        <v>11.024875621890599</v>
      </c>
      <c r="P731">
        <v>0.189840272322603</v>
      </c>
    </row>
    <row r="732" spans="1:16" x14ac:dyDescent="0.25">
      <c r="A732">
        <v>19.48</v>
      </c>
      <c r="B732">
        <v>45377.6540464352</v>
      </c>
      <c r="C732">
        <v>444.4</v>
      </c>
      <c r="D732">
        <v>193.608637196975</v>
      </c>
      <c r="E732">
        <v>1</v>
      </c>
      <c r="F732" s="48">
        <v>8.9999997987999996E-5</v>
      </c>
      <c r="G732">
        <v>12.1052631578945</v>
      </c>
      <c r="H732">
        <v>1.5979455253299799</v>
      </c>
      <c r="I732">
        <v>193.608637196975</v>
      </c>
      <c r="L732">
        <v>2.4243380778484598</v>
      </c>
      <c r="M732">
        <v>2.4243380778484598</v>
      </c>
      <c r="N732">
        <v>0.12607813418556299</v>
      </c>
      <c r="O732">
        <v>11.0547263681592</v>
      </c>
      <c r="P732">
        <v>0.30112594920135499</v>
      </c>
    </row>
    <row r="733" spans="1:16" x14ac:dyDescent="0.25">
      <c r="A733">
        <v>19.52</v>
      </c>
      <c r="B733">
        <v>45377.654046898097</v>
      </c>
      <c r="C733">
        <v>443.2</v>
      </c>
      <c r="D733">
        <v>193.611979989383</v>
      </c>
      <c r="E733">
        <v>1</v>
      </c>
      <c r="F733" s="48">
        <v>6.7499998491000004E-5</v>
      </c>
      <c r="G733">
        <v>8.9473684210528699</v>
      </c>
      <c r="H733">
        <v>1.6012883177374999</v>
      </c>
      <c r="I733">
        <v>193.611979989383</v>
      </c>
      <c r="L733">
        <v>2.42940291482955</v>
      </c>
      <c r="M733">
        <v>2.42940291482955</v>
      </c>
      <c r="N733">
        <v>0.12610828920455899</v>
      </c>
      <c r="O733">
        <v>11.024875621890599</v>
      </c>
      <c r="P733">
        <v>0.22257135375753401</v>
      </c>
    </row>
    <row r="734" spans="1:16" x14ac:dyDescent="0.25">
      <c r="A734">
        <v>19.559999999999999</v>
      </c>
      <c r="B734">
        <v>45377.654047361102</v>
      </c>
      <c r="C734">
        <v>443.2</v>
      </c>
      <c r="D734">
        <v>193.61535303330501</v>
      </c>
      <c r="E734">
        <v>1</v>
      </c>
      <c r="F734" s="48">
        <v>8.9999997987999996E-5</v>
      </c>
      <c r="G734">
        <v>8.9473684210528699</v>
      </c>
      <c r="H734">
        <v>1.6046613616599901</v>
      </c>
      <c r="I734">
        <v>193.61535303330501</v>
      </c>
      <c r="L734">
        <v>2.4345135874393899</v>
      </c>
      <c r="M734">
        <v>2.4345135874393899</v>
      </c>
      <c r="N734">
        <v>0.126198754261376</v>
      </c>
      <c r="O734">
        <v>11.024875621890599</v>
      </c>
      <c r="P734">
        <v>0.22257135375753401</v>
      </c>
    </row>
    <row r="735" spans="1:16" x14ac:dyDescent="0.25">
      <c r="A735">
        <v>19.600000000000001</v>
      </c>
      <c r="B735">
        <v>45377.6540478241</v>
      </c>
      <c r="C735">
        <v>445.4</v>
      </c>
      <c r="D735">
        <v>193.61872607722799</v>
      </c>
      <c r="E735">
        <v>1</v>
      </c>
      <c r="F735" s="48">
        <v>8.9999997987999996E-5</v>
      </c>
      <c r="G735">
        <v>8.9473684210522695</v>
      </c>
      <c r="H735">
        <v>1.60803440558249</v>
      </c>
      <c r="I735">
        <v>193.61872607722799</v>
      </c>
      <c r="L735">
        <v>2.4396242600492299</v>
      </c>
      <c r="M735">
        <v>2.4396242600492299</v>
      </c>
      <c r="N735">
        <v>0.126319374337133</v>
      </c>
      <c r="O735">
        <v>11.079601990049801</v>
      </c>
      <c r="P735">
        <v>0.22257135375751799</v>
      </c>
    </row>
    <row r="736" spans="1:16" x14ac:dyDescent="0.25">
      <c r="A736">
        <v>19.64</v>
      </c>
      <c r="B736">
        <v>45377.654048333301</v>
      </c>
      <c r="C736">
        <v>445.4</v>
      </c>
      <c r="D736">
        <v>193.62209912115</v>
      </c>
      <c r="E736">
        <v>1</v>
      </c>
      <c r="F736" s="48">
        <v>8.9999997987999996E-5</v>
      </c>
      <c r="G736">
        <v>8.9473684210522695</v>
      </c>
      <c r="H736">
        <v>1.6114074495049799</v>
      </c>
      <c r="I736">
        <v>193.62209912115</v>
      </c>
      <c r="L736">
        <v>2.4447349326590699</v>
      </c>
      <c r="M736">
        <v>2.4447349326590699</v>
      </c>
      <c r="N736">
        <v>0.12647014943182799</v>
      </c>
      <c r="O736">
        <v>11.079601990049801</v>
      </c>
      <c r="P736">
        <v>0.22257135375751799</v>
      </c>
    </row>
    <row r="737" spans="1:16" x14ac:dyDescent="0.25">
      <c r="A737">
        <v>19.68</v>
      </c>
      <c r="B737">
        <v>45377.654048750002</v>
      </c>
      <c r="C737">
        <v>444.4</v>
      </c>
      <c r="D737">
        <v>193.6254267878</v>
      </c>
      <c r="E737">
        <v>1</v>
      </c>
      <c r="F737" s="48">
        <v>8.9999997987999996E-5</v>
      </c>
      <c r="G737">
        <v>12.1052631578945</v>
      </c>
      <c r="H737">
        <v>1.6147351161549801</v>
      </c>
      <c r="I737">
        <v>193.6254267878</v>
      </c>
      <c r="L737">
        <v>2.4497768518257299</v>
      </c>
      <c r="M737">
        <v>2.4497768518257299</v>
      </c>
      <c r="N737">
        <v>0.12653045946965</v>
      </c>
      <c r="O737">
        <v>11.0547263681592</v>
      </c>
      <c r="P737">
        <v>0.30112594920135499</v>
      </c>
    </row>
    <row r="738" spans="1:16" x14ac:dyDescent="0.25">
      <c r="A738">
        <v>19.72</v>
      </c>
      <c r="B738">
        <v>45377.654049213001</v>
      </c>
      <c r="C738">
        <v>445.4</v>
      </c>
      <c r="D738">
        <v>193.628739328693</v>
      </c>
      <c r="E738">
        <v>1</v>
      </c>
      <c r="F738" s="48">
        <v>6.7499998491000004E-5</v>
      </c>
      <c r="G738">
        <v>8.9473684210522695</v>
      </c>
      <c r="H738">
        <v>1.6180476570475</v>
      </c>
      <c r="I738">
        <v>193.628739328693</v>
      </c>
      <c r="L738">
        <v>2.4547958531780401</v>
      </c>
      <c r="M738">
        <v>2.4547958531780401</v>
      </c>
      <c r="N738">
        <v>0.12653045946970601</v>
      </c>
      <c r="O738">
        <v>11.079601990049801</v>
      </c>
      <c r="P738">
        <v>0.22257135375751799</v>
      </c>
    </row>
    <row r="739" spans="1:16" x14ac:dyDescent="0.25">
      <c r="A739">
        <v>19.760000000000002</v>
      </c>
      <c r="B739">
        <v>45377.654049687502</v>
      </c>
      <c r="C739">
        <v>446.6</v>
      </c>
      <c r="D739">
        <v>193.632066995343</v>
      </c>
      <c r="E739">
        <v>1</v>
      </c>
      <c r="F739">
        <v>1.09999997541E-4</v>
      </c>
      <c r="G739">
        <v>7.6315789473686602</v>
      </c>
      <c r="H739">
        <v>1.6213753236974899</v>
      </c>
      <c r="I739">
        <v>193.632066995343</v>
      </c>
      <c r="L739">
        <v>2.4598377723447</v>
      </c>
      <c r="M739">
        <v>2.4598377723447</v>
      </c>
      <c r="N739">
        <v>0.12650030445076799</v>
      </c>
      <c r="O739">
        <v>11.109452736318399</v>
      </c>
      <c r="P739">
        <v>0.189840272322603</v>
      </c>
    </row>
    <row r="740" spans="1:16" x14ac:dyDescent="0.25">
      <c r="A740">
        <v>19.8</v>
      </c>
      <c r="B740">
        <v>45377.654050150501</v>
      </c>
      <c r="C740">
        <v>446.6</v>
      </c>
      <c r="D740">
        <v>193.63540978775001</v>
      </c>
      <c r="E740">
        <v>1</v>
      </c>
      <c r="F740">
        <v>1.09999997541E-4</v>
      </c>
      <c r="G740">
        <v>8.9473684210528699</v>
      </c>
      <c r="H740">
        <v>1.62471811610499</v>
      </c>
      <c r="I740">
        <v>193.63540978775001</v>
      </c>
      <c r="L740">
        <v>2.4649026093257498</v>
      </c>
      <c r="M740">
        <v>2.4649026093257498</v>
      </c>
      <c r="N740">
        <v>0.12650030445076799</v>
      </c>
      <c r="O740">
        <v>11.109452736318399</v>
      </c>
      <c r="P740">
        <v>0.22257135375753401</v>
      </c>
    </row>
    <row r="741" spans="1:16" x14ac:dyDescent="0.25">
      <c r="A741">
        <v>19.84</v>
      </c>
      <c r="B741">
        <v>45377.654050613397</v>
      </c>
      <c r="C741">
        <v>446.6</v>
      </c>
      <c r="D741">
        <v>193.63872232864301</v>
      </c>
      <c r="E741">
        <v>1</v>
      </c>
      <c r="F741" s="48">
        <v>8.9999997987999996E-5</v>
      </c>
      <c r="G741">
        <v>7.6315789473686602</v>
      </c>
      <c r="H741">
        <v>1.6280306569974801</v>
      </c>
      <c r="I741">
        <v>193.63872232864301</v>
      </c>
      <c r="L741">
        <v>2.4699216106780102</v>
      </c>
      <c r="M741">
        <v>2.4699216106780102</v>
      </c>
      <c r="N741">
        <v>0.12637968437501099</v>
      </c>
      <c r="O741">
        <v>11.109452736318399</v>
      </c>
      <c r="P741">
        <v>0.189840272322603</v>
      </c>
    </row>
    <row r="742" spans="1:16" x14ac:dyDescent="0.25">
      <c r="A742">
        <v>19.88</v>
      </c>
      <c r="B742">
        <v>45377.654051064797</v>
      </c>
      <c r="C742">
        <v>446.6</v>
      </c>
      <c r="D742">
        <v>193.64201974377701</v>
      </c>
      <c r="E742">
        <v>1</v>
      </c>
      <c r="F742">
        <v>1.09999997541E-4</v>
      </c>
      <c r="G742">
        <v>7.6315789473686602</v>
      </c>
      <c r="H742">
        <v>1.6313280721324801</v>
      </c>
      <c r="I742">
        <v>193.64201974377701</v>
      </c>
      <c r="L742">
        <v>2.4749176942158799</v>
      </c>
      <c r="M742">
        <v>2.4749176942158799</v>
      </c>
      <c r="N742">
        <v>0.12622890928025901</v>
      </c>
      <c r="O742">
        <v>11.109452736318399</v>
      </c>
      <c r="P742">
        <v>0.189840272322603</v>
      </c>
    </row>
    <row r="743" spans="1:16" x14ac:dyDescent="0.25">
      <c r="A743">
        <v>19.920000000000002</v>
      </c>
      <c r="B743">
        <v>45377.654051527803</v>
      </c>
      <c r="C743">
        <v>447.8</v>
      </c>
      <c r="D743">
        <v>193.64533228466999</v>
      </c>
      <c r="E743">
        <v>1</v>
      </c>
      <c r="F743" s="48">
        <v>8.9999997987999996E-5</v>
      </c>
      <c r="G743">
        <v>7.6315789473686602</v>
      </c>
      <c r="H743">
        <v>1.634640613025</v>
      </c>
      <c r="I743">
        <v>193.64533228466999</v>
      </c>
      <c r="L743">
        <v>2.4799366955681901</v>
      </c>
      <c r="M743">
        <v>2.4799366955681901</v>
      </c>
      <c r="N743">
        <v>0.12616859924243801</v>
      </c>
      <c r="O743">
        <v>11.139303482587099</v>
      </c>
      <c r="P743">
        <v>0.189840272322603</v>
      </c>
    </row>
    <row r="744" spans="1:16" x14ac:dyDescent="0.25">
      <c r="A744">
        <v>19.96</v>
      </c>
      <c r="B744">
        <v>45377.654051990699</v>
      </c>
      <c r="C744">
        <v>445.4</v>
      </c>
      <c r="D744">
        <v>193.648644825563</v>
      </c>
      <c r="E744">
        <v>1</v>
      </c>
      <c r="F744">
        <v>1.09999997541E-4</v>
      </c>
      <c r="G744">
        <v>6.05263157894725</v>
      </c>
      <c r="H744">
        <v>1.6379531539174901</v>
      </c>
      <c r="I744">
        <v>193.648644825563</v>
      </c>
      <c r="L744">
        <v>2.48495569692045</v>
      </c>
      <c r="M744">
        <v>2.48495569692045</v>
      </c>
      <c r="N744">
        <v>0.12616859924243801</v>
      </c>
      <c r="O744">
        <v>11.079601990049801</v>
      </c>
      <c r="P744">
        <v>0.150562974600676</v>
      </c>
    </row>
    <row r="745" spans="1:16" x14ac:dyDescent="0.25">
      <c r="A745">
        <v>20</v>
      </c>
      <c r="B745">
        <v>45377.654052453698</v>
      </c>
      <c r="C745">
        <v>449</v>
      </c>
      <c r="D745">
        <v>193.65198761797001</v>
      </c>
      <c r="E745">
        <v>1</v>
      </c>
      <c r="F745">
        <v>1.09999997541E-4</v>
      </c>
      <c r="G745">
        <v>10.7894736842103</v>
      </c>
      <c r="H745">
        <v>1.6412959463249901</v>
      </c>
      <c r="I745">
        <v>193.65198761797001</v>
      </c>
      <c r="L745">
        <v>2.49002053390151</v>
      </c>
      <c r="M745">
        <v>2.49002053390151</v>
      </c>
      <c r="N745">
        <v>0.126198754261377</v>
      </c>
      <c r="O745">
        <v>11.1691542288557</v>
      </c>
      <c r="P745">
        <v>0.26839486776642602</v>
      </c>
    </row>
    <row r="746" spans="1:16" x14ac:dyDescent="0.25">
      <c r="A746">
        <v>20.04</v>
      </c>
      <c r="B746">
        <v>45377.654052916703</v>
      </c>
      <c r="C746">
        <v>447.8</v>
      </c>
      <c r="D746">
        <v>193.65531528462</v>
      </c>
      <c r="E746">
        <v>1</v>
      </c>
      <c r="F746">
        <v>1.09999997541E-4</v>
      </c>
      <c r="G746">
        <v>7.6315789473686602</v>
      </c>
      <c r="H746">
        <v>1.6446236129749801</v>
      </c>
      <c r="I746">
        <v>193.65531528462</v>
      </c>
      <c r="L746">
        <v>2.49506245306817</v>
      </c>
      <c r="M746">
        <v>2.49506245306817</v>
      </c>
      <c r="N746">
        <v>0.12616859924243801</v>
      </c>
      <c r="O746">
        <v>11.139303482587099</v>
      </c>
      <c r="P746">
        <v>0.189840272322603</v>
      </c>
    </row>
    <row r="747" spans="1:16" x14ac:dyDescent="0.25">
      <c r="A747">
        <v>20.079999999999998</v>
      </c>
      <c r="B747">
        <v>45377.6540533796</v>
      </c>
      <c r="C747">
        <v>447.8</v>
      </c>
      <c r="D747">
        <v>193.65868832854201</v>
      </c>
      <c r="E747">
        <v>1</v>
      </c>
      <c r="F747">
        <v>1.09999997541E-4</v>
      </c>
      <c r="G747">
        <v>6.05263157894725</v>
      </c>
      <c r="H747">
        <v>1.64799665689748</v>
      </c>
      <c r="I747">
        <v>193.65868832854201</v>
      </c>
      <c r="L747">
        <v>2.5001731256780002</v>
      </c>
      <c r="M747">
        <v>2.5001731256780002</v>
      </c>
      <c r="N747">
        <v>0.126259064299198</v>
      </c>
      <c r="O747">
        <v>11.139303482587099</v>
      </c>
      <c r="P747">
        <v>0.15056297460067899</v>
      </c>
    </row>
    <row r="748" spans="1:16" x14ac:dyDescent="0.25">
      <c r="A748">
        <v>20.12</v>
      </c>
      <c r="B748">
        <v>45377.654053854203</v>
      </c>
      <c r="C748">
        <v>449</v>
      </c>
      <c r="D748">
        <v>193.66206137246499</v>
      </c>
      <c r="E748">
        <v>1</v>
      </c>
      <c r="F748" s="48">
        <v>8.9999997987999996E-5</v>
      </c>
      <c r="G748">
        <v>9.2105263157894708</v>
      </c>
      <c r="H748">
        <v>1.6513697008199999</v>
      </c>
      <c r="I748">
        <v>193.66206137246499</v>
      </c>
      <c r="L748">
        <v>2.5052837982878899</v>
      </c>
      <c r="M748">
        <v>2.5052837982878899</v>
      </c>
      <c r="N748">
        <v>0.12637968437501099</v>
      </c>
      <c r="O748">
        <v>11.1691542288557</v>
      </c>
      <c r="P748">
        <v>0.22911757004451599</v>
      </c>
    </row>
    <row r="749" spans="1:16" x14ac:dyDescent="0.25">
      <c r="A749">
        <v>20.16</v>
      </c>
      <c r="B749">
        <v>45377.654054305603</v>
      </c>
      <c r="C749">
        <v>449</v>
      </c>
      <c r="D749">
        <v>193.665404164873</v>
      </c>
      <c r="E749">
        <v>1</v>
      </c>
      <c r="F749">
        <v>1.09999997541E-4</v>
      </c>
      <c r="G749">
        <v>6.05263157894725</v>
      </c>
      <c r="H749">
        <v>1.6547124932274899</v>
      </c>
      <c r="I749">
        <v>193.665404164873</v>
      </c>
      <c r="L749">
        <v>2.5103486352689401</v>
      </c>
      <c r="M749">
        <v>2.5103486352689401</v>
      </c>
      <c r="N749">
        <v>0.126439994412889</v>
      </c>
      <c r="O749">
        <v>11.1691542288557</v>
      </c>
      <c r="P749">
        <v>0.15056297460068099</v>
      </c>
    </row>
    <row r="750" spans="1:16" x14ac:dyDescent="0.25">
      <c r="A750">
        <v>20.2</v>
      </c>
      <c r="B750">
        <v>45377.6540547685</v>
      </c>
      <c r="C750">
        <v>449</v>
      </c>
      <c r="D750">
        <v>193.66870158000799</v>
      </c>
      <c r="E750">
        <v>1</v>
      </c>
      <c r="F750" s="48">
        <v>6.7499998491000004E-5</v>
      </c>
      <c r="G750">
        <v>7.6315789473680598</v>
      </c>
      <c r="H750">
        <v>1.65800990836249</v>
      </c>
      <c r="I750">
        <v>193.66870158000799</v>
      </c>
      <c r="L750">
        <v>2.5153447188068099</v>
      </c>
      <c r="M750">
        <v>2.5153447188068099</v>
      </c>
      <c r="N750">
        <v>0.12640983939395001</v>
      </c>
      <c r="O750">
        <v>11.1691542288557</v>
      </c>
      <c r="P750">
        <v>0.18984027232259201</v>
      </c>
    </row>
    <row r="751" spans="1:16" x14ac:dyDescent="0.25">
      <c r="A751">
        <v>20.239999999999998</v>
      </c>
      <c r="B751">
        <v>45377.654055231498</v>
      </c>
      <c r="C751">
        <v>450</v>
      </c>
      <c r="D751">
        <v>193.6720141209</v>
      </c>
      <c r="E751">
        <v>1</v>
      </c>
      <c r="F751">
        <v>1.09999997541E-4</v>
      </c>
      <c r="G751">
        <v>7.3684210526314597</v>
      </c>
      <c r="H751">
        <v>1.6613224492549801</v>
      </c>
      <c r="I751">
        <v>193.6720141209</v>
      </c>
      <c r="L751">
        <v>2.5203637201590698</v>
      </c>
      <c r="M751">
        <v>2.5203637201590698</v>
      </c>
      <c r="N751">
        <v>0.12634952935607199</v>
      </c>
      <c r="O751">
        <v>11.194029850746301</v>
      </c>
      <c r="P751">
        <v>0.18329405603561</v>
      </c>
    </row>
    <row r="752" spans="1:16" x14ac:dyDescent="0.25">
      <c r="A752">
        <v>20.28</v>
      </c>
      <c r="B752">
        <v>45377.654055717598</v>
      </c>
      <c r="C752">
        <v>447.8</v>
      </c>
      <c r="D752">
        <v>193.67535691330701</v>
      </c>
      <c r="E752">
        <v>1</v>
      </c>
      <c r="F752" s="48">
        <v>8.9999997987999996E-5</v>
      </c>
      <c r="G752">
        <v>6.05263157894725</v>
      </c>
      <c r="H752">
        <v>1.6646652416624801</v>
      </c>
      <c r="I752">
        <v>193.67535691330701</v>
      </c>
      <c r="L752">
        <v>2.5254285571401298</v>
      </c>
      <c r="M752">
        <v>2.5254285571401298</v>
      </c>
      <c r="N752">
        <v>0.12634952935601501</v>
      </c>
      <c r="O752">
        <v>11.139303482587099</v>
      </c>
      <c r="P752">
        <v>0.15056297460067899</v>
      </c>
    </row>
    <row r="753" spans="1:16" x14ac:dyDescent="0.25">
      <c r="A753">
        <v>20.32</v>
      </c>
      <c r="B753">
        <v>45377.6540561574</v>
      </c>
      <c r="C753">
        <v>447.8</v>
      </c>
      <c r="D753">
        <v>193.67866945419999</v>
      </c>
      <c r="E753">
        <v>1</v>
      </c>
      <c r="F753" s="48">
        <v>8.9999997987999996E-5</v>
      </c>
      <c r="G753">
        <v>6.05263157894725</v>
      </c>
      <c r="H753">
        <v>1.667977782555</v>
      </c>
      <c r="I753">
        <v>193.67866945419999</v>
      </c>
      <c r="L753">
        <v>2.5304475584924302</v>
      </c>
      <c r="M753">
        <v>2.5304475584924302</v>
      </c>
      <c r="N753">
        <v>0.12622890928031599</v>
      </c>
      <c r="O753">
        <v>11.139303482587099</v>
      </c>
      <c r="P753">
        <v>0.15056297460067899</v>
      </c>
    </row>
    <row r="754" spans="1:16" x14ac:dyDescent="0.25">
      <c r="A754">
        <v>20.36</v>
      </c>
      <c r="B754">
        <v>45377.654056620398</v>
      </c>
      <c r="C754">
        <v>450</v>
      </c>
      <c r="D754">
        <v>193.681981995093</v>
      </c>
      <c r="E754">
        <v>1</v>
      </c>
      <c r="F754" s="48">
        <v>4.4999998993999998E-5</v>
      </c>
      <c r="G754">
        <v>6.05263157894725</v>
      </c>
      <c r="H754">
        <v>1.6712903234474901</v>
      </c>
      <c r="I754">
        <v>193.681981995093</v>
      </c>
      <c r="L754">
        <v>2.5354665598446999</v>
      </c>
      <c r="M754">
        <v>2.5354665598446999</v>
      </c>
      <c r="N754">
        <v>0.12610828920455899</v>
      </c>
      <c r="O754">
        <v>11.194029850746301</v>
      </c>
      <c r="P754">
        <v>0.15056297460067899</v>
      </c>
    </row>
    <row r="755" spans="1:16" x14ac:dyDescent="0.25">
      <c r="A755">
        <v>20.399999999999999</v>
      </c>
      <c r="B755">
        <v>45377.6540570949</v>
      </c>
      <c r="C755">
        <v>449</v>
      </c>
      <c r="D755">
        <v>193.68529453598501</v>
      </c>
      <c r="E755">
        <v>1</v>
      </c>
      <c r="F755" s="48">
        <v>8.9999997987999996E-5</v>
      </c>
      <c r="G755">
        <v>4.7368421052630403</v>
      </c>
      <c r="H755">
        <v>1.6746028643399899</v>
      </c>
      <c r="I755">
        <v>193.68529453598501</v>
      </c>
      <c r="L755">
        <v>2.5404855611969599</v>
      </c>
      <c r="M755">
        <v>2.5404855611969599</v>
      </c>
      <c r="N755">
        <v>0.12598766912880299</v>
      </c>
      <c r="O755">
        <v>11.1691542288557</v>
      </c>
      <c r="P755">
        <v>0.11783189316575</v>
      </c>
    </row>
    <row r="756" spans="1:16" x14ac:dyDescent="0.25">
      <c r="A756">
        <v>20.440000000000001</v>
      </c>
      <c r="B756">
        <v>45377.654057557898</v>
      </c>
      <c r="C756">
        <v>451.2</v>
      </c>
      <c r="D756">
        <v>193.68860707687799</v>
      </c>
      <c r="E756">
        <v>1</v>
      </c>
      <c r="F756" s="48">
        <v>8.9999997987999996E-5</v>
      </c>
      <c r="G756">
        <v>8.9473684210528699</v>
      </c>
      <c r="H756">
        <v>1.6779154052324801</v>
      </c>
      <c r="I756">
        <v>193.68860707687799</v>
      </c>
      <c r="L756">
        <v>2.5455045625492301</v>
      </c>
      <c r="M756">
        <v>2.5455045625492301</v>
      </c>
      <c r="N756">
        <v>0.125957514109864</v>
      </c>
      <c r="O756">
        <v>11.223880597014899</v>
      </c>
      <c r="P756">
        <v>0.222571353757537</v>
      </c>
    </row>
    <row r="757" spans="1:16" x14ac:dyDescent="0.25">
      <c r="A757">
        <v>20.48</v>
      </c>
      <c r="B757">
        <v>45377.654058020802</v>
      </c>
      <c r="C757">
        <v>450</v>
      </c>
      <c r="D757">
        <v>193.69193474352701</v>
      </c>
      <c r="E757">
        <v>1</v>
      </c>
      <c r="F757">
        <v>1.09999997541E-4</v>
      </c>
      <c r="G757">
        <v>6.05263157894725</v>
      </c>
      <c r="H757">
        <v>1.68124307188248</v>
      </c>
      <c r="I757">
        <v>193.69193474352701</v>
      </c>
      <c r="L757">
        <v>2.5505464817158798</v>
      </c>
      <c r="M757">
        <v>2.5505464817158798</v>
      </c>
      <c r="N757">
        <v>0.12598766912874601</v>
      </c>
      <c r="O757">
        <v>11.194029850746301</v>
      </c>
      <c r="P757">
        <v>0.15056297460067899</v>
      </c>
    </row>
    <row r="758" spans="1:16" x14ac:dyDescent="0.25">
      <c r="A758">
        <v>20.52</v>
      </c>
      <c r="B758">
        <v>45377.6540584838</v>
      </c>
      <c r="C758">
        <v>450</v>
      </c>
      <c r="D758">
        <v>193.695292661693</v>
      </c>
      <c r="E758">
        <v>1</v>
      </c>
      <c r="F758" s="48">
        <v>8.9999997987999996E-5</v>
      </c>
      <c r="G758">
        <v>4.4736842105258399</v>
      </c>
      <c r="H758">
        <v>1.6846009900475001</v>
      </c>
      <c r="I758">
        <v>193.695292661693</v>
      </c>
      <c r="L758">
        <v>2.55563423651137</v>
      </c>
      <c r="M758">
        <v>2.55563423651137</v>
      </c>
      <c r="N758">
        <v>0.12604797916668201</v>
      </c>
      <c r="O758">
        <v>11.194029850746301</v>
      </c>
      <c r="P758">
        <v>0.111285676878752</v>
      </c>
    </row>
    <row r="759" spans="1:16" x14ac:dyDescent="0.25">
      <c r="A759">
        <v>20.56</v>
      </c>
      <c r="B759">
        <v>45377.654058935201</v>
      </c>
      <c r="C759">
        <v>453.4</v>
      </c>
      <c r="D759">
        <v>193.69866570561501</v>
      </c>
      <c r="E759">
        <v>1</v>
      </c>
      <c r="F759">
        <v>1.09999997541E-4</v>
      </c>
      <c r="G759">
        <v>8.9473684210522695</v>
      </c>
      <c r="H759">
        <v>1.68797403396999</v>
      </c>
      <c r="I759">
        <v>193.69866570561501</v>
      </c>
      <c r="L759">
        <v>2.56074490912121</v>
      </c>
      <c r="M759">
        <v>2.56074490912121</v>
      </c>
      <c r="N759">
        <v>0.12610828920455899</v>
      </c>
      <c r="O759">
        <v>11.278606965174101</v>
      </c>
      <c r="P759">
        <v>0.22257135375751799</v>
      </c>
    </row>
    <row r="760" spans="1:16" x14ac:dyDescent="0.25">
      <c r="A760">
        <v>20.6</v>
      </c>
      <c r="B760">
        <v>45377.654059398097</v>
      </c>
      <c r="C760">
        <v>453.4</v>
      </c>
      <c r="D760">
        <v>193.70203874953799</v>
      </c>
      <c r="E760">
        <v>1</v>
      </c>
      <c r="F760">
        <v>1.09999997541E-4</v>
      </c>
      <c r="G760">
        <v>8.9473684210522695</v>
      </c>
      <c r="H760">
        <v>1.6913470778924899</v>
      </c>
      <c r="I760">
        <v>193.70203874953799</v>
      </c>
      <c r="L760">
        <v>2.56585558173105</v>
      </c>
      <c r="M760">
        <v>2.56585558173105</v>
      </c>
      <c r="N760">
        <v>0.12622890928031599</v>
      </c>
      <c r="O760">
        <v>11.278606965174101</v>
      </c>
      <c r="P760">
        <v>0.22257135375751799</v>
      </c>
    </row>
    <row r="761" spans="1:16" x14ac:dyDescent="0.25">
      <c r="A761">
        <v>20.64</v>
      </c>
      <c r="B761">
        <v>45377.654059861103</v>
      </c>
      <c r="C761">
        <v>451.2</v>
      </c>
      <c r="D761">
        <v>193.70539666770301</v>
      </c>
      <c r="E761">
        <v>1</v>
      </c>
      <c r="F761">
        <v>1.09999997541E-4</v>
      </c>
      <c r="G761">
        <v>6.05263157894725</v>
      </c>
      <c r="H761">
        <v>1.69470499605748</v>
      </c>
      <c r="I761">
        <v>193.70539666770301</v>
      </c>
      <c r="L761">
        <v>2.5709433365265002</v>
      </c>
      <c r="M761">
        <v>2.5709433365265002</v>
      </c>
      <c r="N761">
        <v>0.12634952935607199</v>
      </c>
      <c r="O761">
        <v>11.223880597014899</v>
      </c>
      <c r="P761">
        <v>0.15056297460067899</v>
      </c>
    </row>
    <row r="762" spans="1:16" x14ac:dyDescent="0.25">
      <c r="A762">
        <v>20.68</v>
      </c>
      <c r="B762">
        <v>45377.654060324101</v>
      </c>
      <c r="C762">
        <v>452.4</v>
      </c>
      <c r="D762">
        <v>193.70872433435201</v>
      </c>
      <c r="E762">
        <v>1</v>
      </c>
      <c r="F762">
        <v>1.09999997541E-4</v>
      </c>
      <c r="G762">
        <v>6.05263157894725</v>
      </c>
      <c r="H762">
        <v>1.69803266270748</v>
      </c>
      <c r="I762">
        <v>193.70872433435301</v>
      </c>
      <c r="L762">
        <v>2.5759852556931602</v>
      </c>
      <c r="M762">
        <v>2.5759852556931602</v>
      </c>
      <c r="N762">
        <v>0.126379684374954</v>
      </c>
      <c r="O762">
        <v>11.253731343283601</v>
      </c>
      <c r="P762">
        <v>0.150562974600676</v>
      </c>
    </row>
    <row r="763" spans="1:16" x14ac:dyDescent="0.25">
      <c r="A763">
        <v>20.72</v>
      </c>
      <c r="B763">
        <v>45377.654060786997</v>
      </c>
      <c r="C763">
        <v>452.4</v>
      </c>
      <c r="D763">
        <v>193.712052001003</v>
      </c>
      <c r="E763">
        <v>1</v>
      </c>
      <c r="F763">
        <v>1.5499999653500001E-4</v>
      </c>
      <c r="G763">
        <v>9.2105263157894708</v>
      </c>
      <c r="H763">
        <v>1.7013603293574999</v>
      </c>
      <c r="I763">
        <v>193.712052001003</v>
      </c>
      <c r="L763">
        <v>2.5810271748598601</v>
      </c>
      <c r="M763">
        <v>2.5810271748598601</v>
      </c>
      <c r="N763">
        <v>0.12640983939395001</v>
      </c>
      <c r="O763">
        <v>11.253731343283601</v>
      </c>
      <c r="P763">
        <v>0.229117570044514</v>
      </c>
    </row>
    <row r="764" spans="1:16" x14ac:dyDescent="0.25">
      <c r="A764">
        <v>20.76</v>
      </c>
      <c r="B764">
        <v>45377.654061250003</v>
      </c>
      <c r="C764">
        <v>452.4</v>
      </c>
      <c r="D764">
        <v>193.71539479341001</v>
      </c>
      <c r="E764">
        <v>1</v>
      </c>
      <c r="F764" s="48">
        <v>8.9999997987999996E-5</v>
      </c>
      <c r="G764">
        <v>4.4736842105264296</v>
      </c>
      <c r="H764">
        <v>1.7047031217649899</v>
      </c>
      <c r="I764">
        <v>193.71539479341001</v>
      </c>
      <c r="L764">
        <v>2.5860920118409099</v>
      </c>
      <c r="M764">
        <v>2.5860920118409099</v>
      </c>
      <c r="N764">
        <v>0.12640983939395001</v>
      </c>
      <c r="O764">
        <v>11.253731343283601</v>
      </c>
      <c r="P764">
        <v>0.11128567687876401</v>
      </c>
    </row>
    <row r="765" spans="1:16" x14ac:dyDescent="0.25">
      <c r="A765">
        <v>20.8</v>
      </c>
      <c r="B765">
        <v>45377.654061724497</v>
      </c>
      <c r="C765">
        <v>452.4</v>
      </c>
      <c r="D765">
        <v>193.71872246006001</v>
      </c>
      <c r="E765">
        <v>1</v>
      </c>
      <c r="F765" s="48">
        <v>8.9999997987999996E-5</v>
      </c>
      <c r="G765">
        <v>6.05263157894725</v>
      </c>
      <c r="H765">
        <v>1.7080307884149899</v>
      </c>
      <c r="I765">
        <v>193.71872246006001</v>
      </c>
      <c r="L765">
        <v>2.5911339310075698</v>
      </c>
      <c r="M765">
        <v>2.5911339310075698</v>
      </c>
      <c r="N765">
        <v>0.12640983939395001</v>
      </c>
      <c r="O765">
        <v>11.253731343283601</v>
      </c>
      <c r="P765">
        <v>0.150562974600676</v>
      </c>
    </row>
    <row r="766" spans="1:16" x14ac:dyDescent="0.25">
      <c r="A766">
        <v>20.84</v>
      </c>
      <c r="B766">
        <v>45377.654062187503</v>
      </c>
      <c r="C766">
        <v>451.2</v>
      </c>
      <c r="D766">
        <v>193.72203500095301</v>
      </c>
      <c r="E766">
        <v>1</v>
      </c>
      <c r="F766">
        <v>1.09999997541E-4</v>
      </c>
      <c r="G766">
        <v>4.4736842105264296</v>
      </c>
      <c r="H766">
        <v>1.71134332930748</v>
      </c>
      <c r="I766">
        <v>193.72203500095301</v>
      </c>
      <c r="L766">
        <v>2.5961529323598298</v>
      </c>
      <c r="M766">
        <v>2.5961529323598298</v>
      </c>
      <c r="N766">
        <v>0.12628921931819401</v>
      </c>
      <c r="O766">
        <v>11.223880597014899</v>
      </c>
      <c r="P766">
        <v>0.111285676878768</v>
      </c>
    </row>
    <row r="767" spans="1:16" x14ac:dyDescent="0.25">
      <c r="A767">
        <v>20.88</v>
      </c>
      <c r="B767">
        <v>45377.654062650501</v>
      </c>
      <c r="C767">
        <v>452.4</v>
      </c>
      <c r="D767">
        <v>193.725347541845</v>
      </c>
      <c r="E767">
        <v>1</v>
      </c>
      <c r="F767">
        <v>1.3249999703799999E-4</v>
      </c>
      <c r="G767">
        <v>4.4736842105264296</v>
      </c>
      <c r="H767">
        <v>1.7146558701999799</v>
      </c>
      <c r="I767">
        <v>193.725347541845</v>
      </c>
      <c r="L767">
        <v>2.6011719337121</v>
      </c>
      <c r="M767">
        <v>2.6011719337121</v>
      </c>
      <c r="N767">
        <v>0.12616859924238</v>
      </c>
      <c r="O767">
        <v>11.253731343283601</v>
      </c>
      <c r="P767">
        <v>0.11128567687876401</v>
      </c>
    </row>
    <row r="768" spans="1:16" x14ac:dyDescent="0.25">
      <c r="A768">
        <v>20.92</v>
      </c>
      <c r="B768">
        <v>45377.654063113398</v>
      </c>
      <c r="C768">
        <v>454.6</v>
      </c>
      <c r="D768">
        <v>193.728660082738</v>
      </c>
      <c r="E768">
        <v>1</v>
      </c>
      <c r="F768" s="48">
        <v>8.9999997987999996E-5</v>
      </c>
      <c r="G768">
        <v>7.3684210526320602</v>
      </c>
      <c r="H768">
        <v>1.7179684110925</v>
      </c>
      <c r="I768">
        <v>193.72866008273701</v>
      </c>
      <c r="L768">
        <v>2.6061909350643999</v>
      </c>
      <c r="M768">
        <v>2.6061909350643999</v>
      </c>
      <c r="N768">
        <v>0.12610828920455899</v>
      </c>
      <c r="O768">
        <v>11.3084577114428</v>
      </c>
      <c r="P768">
        <v>0.18329405603562199</v>
      </c>
    </row>
    <row r="769" spans="1:16" x14ac:dyDescent="0.25">
      <c r="A769">
        <v>20.96</v>
      </c>
      <c r="B769">
        <v>45377.654063576403</v>
      </c>
      <c r="C769">
        <v>453.4</v>
      </c>
      <c r="D769">
        <v>193.731987749388</v>
      </c>
      <c r="E769">
        <v>1</v>
      </c>
      <c r="F769">
        <v>1.09999997541E-4</v>
      </c>
      <c r="G769">
        <v>5.78947368421065</v>
      </c>
      <c r="H769">
        <v>1.7212960777424899</v>
      </c>
      <c r="I769">
        <v>193.731987749388</v>
      </c>
      <c r="L769">
        <v>2.6112328542310599</v>
      </c>
      <c r="M769">
        <v>2.6112328542310599</v>
      </c>
      <c r="N769">
        <v>0.12616859924243801</v>
      </c>
      <c r="O769">
        <v>11.278606965174101</v>
      </c>
      <c r="P769">
        <v>0.14401675831369501</v>
      </c>
    </row>
    <row r="770" spans="1:16" x14ac:dyDescent="0.25">
      <c r="A770">
        <v>21</v>
      </c>
      <c r="B770">
        <v>45377.654064062503</v>
      </c>
      <c r="C770">
        <v>453.4</v>
      </c>
      <c r="D770">
        <v>193.73533054179501</v>
      </c>
      <c r="E770">
        <v>1</v>
      </c>
      <c r="F770" s="48">
        <v>8.9999997987999996E-5</v>
      </c>
      <c r="G770">
        <v>4.4736842105264296</v>
      </c>
      <c r="H770">
        <v>1.72463887014999</v>
      </c>
      <c r="I770">
        <v>193.73533054179501</v>
      </c>
      <c r="L770">
        <v>2.6162976912121101</v>
      </c>
      <c r="M770">
        <v>2.6162976912121101</v>
      </c>
      <c r="N770">
        <v>0.12622890928031599</v>
      </c>
      <c r="O770">
        <v>11.278606965174101</v>
      </c>
      <c r="P770">
        <v>0.111285676878766</v>
      </c>
    </row>
    <row r="771" spans="1:16" x14ac:dyDescent="0.25">
      <c r="A771">
        <v>21.04</v>
      </c>
      <c r="B771">
        <v>45377.654064502298</v>
      </c>
      <c r="C771">
        <v>454.6</v>
      </c>
      <c r="D771">
        <v>193.73868845996</v>
      </c>
      <c r="E771">
        <v>1</v>
      </c>
      <c r="F771" s="48">
        <v>8.9999997987999996E-5</v>
      </c>
      <c r="G771">
        <v>8.9473684210528699</v>
      </c>
      <c r="H771">
        <v>1.72799678831498</v>
      </c>
      <c r="I771">
        <v>193.73868845996</v>
      </c>
      <c r="L771">
        <v>2.6213854460075598</v>
      </c>
      <c r="M771">
        <v>2.6213854460075598</v>
      </c>
      <c r="N771">
        <v>0.12625906429925501</v>
      </c>
      <c r="O771">
        <v>11.3084577114428</v>
      </c>
      <c r="P771">
        <v>0.22257135375753401</v>
      </c>
    </row>
    <row r="772" spans="1:16" x14ac:dyDescent="0.25">
      <c r="A772">
        <v>21.08</v>
      </c>
      <c r="B772">
        <v>45377.654064965303</v>
      </c>
      <c r="C772">
        <v>452.4</v>
      </c>
      <c r="D772">
        <v>193.742046378125</v>
      </c>
      <c r="E772">
        <v>1</v>
      </c>
      <c r="F772" s="48">
        <v>8.9999997987999996E-5</v>
      </c>
      <c r="G772">
        <v>6.05263157894725</v>
      </c>
      <c r="H772">
        <v>1.7313547064799799</v>
      </c>
      <c r="I772">
        <v>193.742046378125</v>
      </c>
      <c r="L772">
        <v>2.6264732008029998</v>
      </c>
      <c r="M772">
        <v>2.6264732008029998</v>
      </c>
      <c r="N772">
        <v>0.12634952935601501</v>
      </c>
      <c r="O772">
        <v>11.253731343283601</v>
      </c>
      <c r="P772">
        <v>0.150562974600676</v>
      </c>
    </row>
    <row r="773" spans="1:16" x14ac:dyDescent="0.25">
      <c r="A773">
        <v>21.12</v>
      </c>
      <c r="B773">
        <v>45377.654065416697</v>
      </c>
      <c r="C773">
        <v>453.4</v>
      </c>
      <c r="D773">
        <v>193.745419422048</v>
      </c>
      <c r="E773">
        <v>1</v>
      </c>
      <c r="F773">
        <v>1.09999997541E-4</v>
      </c>
      <c r="G773">
        <v>4.4736842105264296</v>
      </c>
      <c r="H773">
        <v>1.7347277504025</v>
      </c>
      <c r="I773">
        <v>193.745419422048</v>
      </c>
      <c r="L773">
        <v>2.63158387341289</v>
      </c>
      <c r="M773">
        <v>2.63158387341289</v>
      </c>
      <c r="N773">
        <v>0.12647014943182799</v>
      </c>
      <c r="O773">
        <v>11.278606965174101</v>
      </c>
      <c r="P773">
        <v>0.111285676878766</v>
      </c>
    </row>
    <row r="774" spans="1:16" x14ac:dyDescent="0.25">
      <c r="A774">
        <v>21.16</v>
      </c>
      <c r="B774">
        <v>45377.654065891198</v>
      </c>
      <c r="C774">
        <v>455.8</v>
      </c>
      <c r="D774">
        <v>193.74876221445501</v>
      </c>
      <c r="E774">
        <v>1</v>
      </c>
      <c r="F774" s="48">
        <v>8.9999997987999996E-5</v>
      </c>
      <c r="G774">
        <v>8.9473684210528699</v>
      </c>
      <c r="H774">
        <v>1.7380705428099901</v>
      </c>
      <c r="I774">
        <v>193.74876221445501</v>
      </c>
      <c r="L774">
        <v>2.6366487103939402</v>
      </c>
      <c r="M774">
        <v>2.6366487103939402</v>
      </c>
      <c r="N774">
        <v>0.12653045946970601</v>
      </c>
      <c r="O774">
        <v>11.338308457711401</v>
      </c>
      <c r="P774">
        <v>0.22257135375753201</v>
      </c>
    </row>
    <row r="775" spans="1:16" x14ac:dyDescent="0.25">
      <c r="A775">
        <v>21.2</v>
      </c>
      <c r="B775">
        <v>45377.654066342599</v>
      </c>
      <c r="C775">
        <v>452.4</v>
      </c>
      <c r="D775">
        <v>193.75205962959001</v>
      </c>
      <c r="E775">
        <v>1</v>
      </c>
      <c r="F775">
        <v>1.09999997541E-4</v>
      </c>
      <c r="G775">
        <v>1.57894736842081</v>
      </c>
      <c r="H775">
        <v>1.7413679579449901</v>
      </c>
      <c r="I775">
        <v>193.75205962959001</v>
      </c>
      <c r="L775">
        <v>2.64164479393181</v>
      </c>
      <c r="M775">
        <v>2.64164479393181</v>
      </c>
      <c r="N775">
        <v>0.12650030445076799</v>
      </c>
      <c r="O775">
        <v>11.253731343283601</v>
      </c>
      <c r="P775">
        <v>3.9277297721908098E-2</v>
      </c>
    </row>
    <row r="776" spans="1:16" x14ac:dyDescent="0.25">
      <c r="A776">
        <v>21.24</v>
      </c>
      <c r="B776">
        <v>45377.654066828698</v>
      </c>
      <c r="C776">
        <v>454.6</v>
      </c>
      <c r="D776">
        <v>193.75538729624</v>
      </c>
      <c r="E776">
        <v>1</v>
      </c>
      <c r="F776">
        <v>1.09999997541E-4</v>
      </c>
      <c r="G776">
        <v>6.0526315789478504</v>
      </c>
      <c r="H776">
        <v>1.7446956245949801</v>
      </c>
      <c r="I776">
        <v>193.75538729624</v>
      </c>
      <c r="L776">
        <v>2.6466867130984699</v>
      </c>
      <c r="M776">
        <v>2.6466867130984699</v>
      </c>
      <c r="N776">
        <v>0.12650030445076799</v>
      </c>
      <c r="O776">
        <v>11.3084577114428</v>
      </c>
      <c r="P776">
        <v>0.15056297460069301</v>
      </c>
    </row>
    <row r="777" spans="1:16" x14ac:dyDescent="0.25">
      <c r="A777">
        <v>21.28</v>
      </c>
      <c r="B777">
        <v>45377.654067280098</v>
      </c>
      <c r="C777">
        <v>454.6</v>
      </c>
      <c r="D777">
        <v>193.75871496289</v>
      </c>
      <c r="E777">
        <v>1</v>
      </c>
      <c r="F777">
        <v>1.09999997541E-4</v>
      </c>
      <c r="G777">
        <v>6.0526315789478504</v>
      </c>
      <c r="H777">
        <v>1.74802329124498</v>
      </c>
      <c r="I777">
        <v>193.75871496289</v>
      </c>
      <c r="L777">
        <v>2.6517286322651299</v>
      </c>
      <c r="M777">
        <v>2.6517286322651299</v>
      </c>
      <c r="N777">
        <v>0.12643999441283199</v>
      </c>
      <c r="O777">
        <v>11.3084577114428</v>
      </c>
      <c r="P777">
        <v>0.15056297460069301</v>
      </c>
    </row>
    <row r="778" spans="1:16" x14ac:dyDescent="0.25">
      <c r="A778">
        <v>21.32</v>
      </c>
      <c r="B778">
        <v>45377.654067743097</v>
      </c>
      <c r="C778">
        <v>458</v>
      </c>
      <c r="D778">
        <v>193.762027503783</v>
      </c>
      <c r="E778">
        <v>1</v>
      </c>
      <c r="F778" s="48">
        <v>8.9999997987999996E-5</v>
      </c>
      <c r="G778">
        <v>6.05263157894725</v>
      </c>
      <c r="H778">
        <v>1.7513358321375001</v>
      </c>
      <c r="I778">
        <v>193.762027503783</v>
      </c>
      <c r="L778">
        <v>2.6567476336174298</v>
      </c>
      <c r="M778">
        <v>2.6567476336174298</v>
      </c>
      <c r="N778">
        <v>0.126319374337133</v>
      </c>
      <c r="O778">
        <v>11.3930348258706</v>
      </c>
      <c r="P778">
        <v>0.15056297460067899</v>
      </c>
    </row>
    <row r="779" spans="1:16" x14ac:dyDescent="0.25">
      <c r="A779">
        <v>21.36</v>
      </c>
      <c r="B779">
        <v>45377.654068240699</v>
      </c>
      <c r="C779">
        <v>455.8</v>
      </c>
      <c r="D779">
        <v>193.765324918918</v>
      </c>
      <c r="E779">
        <v>1</v>
      </c>
      <c r="F779" s="48">
        <v>8.9999997987999996E-5</v>
      </c>
      <c r="G779">
        <v>3.1578947368422199</v>
      </c>
      <c r="H779">
        <v>1.7546332472724899</v>
      </c>
      <c r="I779">
        <v>193.765324918918</v>
      </c>
      <c r="L779">
        <v>2.6617437171553</v>
      </c>
      <c r="M779">
        <v>2.6617437171553</v>
      </c>
      <c r="N779">
        <v>0.12616859924243701</v>
      </c>
      <c r="O779">
        <v>11.338308457711401</v>
      </c>
      <c r="P779">
        <v>7.8554595443837194E-2</v>
      </c>
    </row>
    <row r="780" spans="1:16" x14ac:dyDescent="0.25">
      <c r="A780">
        <v>21.4</v>
      </c>
      <c r="B780">
        <v>45377.654068657401</v>
      </c>
      <c r="C780">
        <v>455.8</v>
      </c>
      <c r="D780">
        <v>193.76863745981001</v>
      </c>
      <c r="E780">
        <v>1</v>
      </c>
      <c r="F780">
        <v>1.09999997541E-4</v>
      </c>
      <c r="G780">
        <v>6.05263157894725</v>
      </c>
      <c r="H780">
        <v>1.75794578816499</v>
      </c>
      <c r="I780">
        <v>193.76863745981001</v>
      </c>
      <c r="L780">
        <v>2.6667627185075702</v>
      </c>
      <c r="M780">
        <v>2.6667627185075702</v>
      </c>
      <c r="N780">
        <v>0.12607813418562</v>
      </c>
      <c r="O780">
        <v>11.338308457711401</v>
      </c>
      <c r="P780">
        <v>0.150562974600676</v>
      </c>
    </row>
    <row r="781" spans="1:16" x14ac:dyDescent="0.25">
      <c r="A781">
        <v>21.44</v>
      </c>
      <c r="B781">
        <v>45377.654069120399</v>
      </c>
      <c r="C781">
        <v>454.6</v>
      </c>
      <c r="D781">
        <v>193.771934874945</v>
      </c>
      <c r="E781">
        <v>1</v>
      </c>
      <c r="F781">
        <v>1.09999997541E-4</v>
      </c>
      <c r="G781">
        <v>2.8947368421056199</v>
      </c>
      <c r="H781">
        <v>1.7612432032999801</v>
      </c>
      <c r="I781">
        <v>193.771934874945</v>
      </c>
      <c r="L781">
        <v>2.6717588020454399</v>
      </c>
      <c r="M781">
        <v>2.6717588020454399</v>
      </c>
      <c r="N781">
        <v>0.12601782414774201</v>
      </c>
      <c r="O781">
        <v>11.3084577114428</v>
      </c>
      <c r="P781">
        <v>7.2008379156857996E-2</v>
      </c>
    </row>
    <row r="782" spans="1:16" x14ac:dyDescent="0.25">
      <c r="A782">
        <v>21.48</v>
      </c>
      <c r="B782">
        <v>45377.654069583303</v>
      </c>
      <c r="C782">
        <v>457</v>
      </c>
      <c r="D782">
        <v>193.77527766735199</v>
      </c>
      <c r="E782">
        <v>1</v>
      </c>
      <c r="F782" s="48">
        <v>6.7499998491000004E-5</v>
      </c>
      <c r="G782">
        <v>6.05263157894725</v>
      </c>
      <c r="H782">
        <v>1.7645859957074801</v>
      </c>
      <c r="I782">
        <v>193.77527766735301</v>
      </c>
      <c r="L782">
        <v>2.6768236390264901</v>
      </c>
      <c r="M782">
        <v>2.6768236390264901</v>
      </c>
      <c r="N782">
        <v>0.126047979166624</v>
      </c>
      <c r="O782">
        <v>11.368159203980101</v>
      </c>
      <c r="P782">
        <v>0.15056297460067899</v>
      </c>
    </row>
    <row r="783" spans="1:16" x14ac:dyDescent="0.25">
      <c r="A783">
        <v>21.52</v>
      </c>
      <c r="B783">
        <v>45377.654070046301</v>
      </c>
      <c r="C783">
        <v>454.6</v>
      </c>
      <c r="D783">
        <v>193.77862045975999</v>
      </c>
      <c r="E783">
        <v>1</v>
      </c>
      <c r="F783">
        <v>1.09999997541E-4</v>
      </c>
      <c r="G783">
        <v>2.8947368421056199</v>
      </c>
      <c r="H783">
        <v>1.7679287881150001</v>
      </c>
      <c r="I783">
        <v>193.77862045975999</v>
      </c>
      <c r="L783">
        <v>2.6818884760075901</v>
      </c>
      <c r="M783">
        <v>2.6818884760075901</v>
      </c>
      <c r="N783">
        <v>0.12604797916668201</v>
      </c>
      <c r="O783">
        <v>11.3084577114428</v>
      </c>
      <c r="P783">
        <v>7.2008379156857996E-2</v>
      </c>
    </row>
    <row r="784" spans="1:16" x14ac:dyDescent="0.25">
      <c r="A784">
        <v>21.56</v>
      </c>
      <c r="B784">
        <v>45377.654070509299</v>
      </c>
      <c r="C784">
        <v>455.8</v>
      </c>
      <c r="D784">
        <v>193.781993503683</v>
      </c>
      <c r="E784">
        <v>1</v>
      </c>
      <c r="F784" s="48">
        <v>6.7499998491000004E-5</v>
      </c>
      <c r="G784">
        <v>4.4736842105264296</v>
      </c>
      <c r="H784">
        <v>1.77130183203749</v>
      </c>
      <c r="I784">
        <v>193.781993503683</v>
      </c>
      <c r="L784">
        <v>2.6869991486174301</v>
      </c>
      <c r="M784">
        <v>2.6869991486174301</v>
      </c>
      <c r="N784">
        <v>0.12613844422349901</v>
      </c>
      <c r="O784">
        <v>11.338308457711401</v>
      </c>
      <c r="P784">
        <v>0.111285676878768</v>
      </c>
    </row>
    <row r="785" spans="1:16" x14ac:dyDescent="0.25">
      <c r="A785">
        <v>21.6</v>
      </c>
      <c r="B785">
        <v>45377.654070972203</v>
      </c>
      <c r="C785">
        <v>455.8</v>
      </c>
      <c r="D785">
        <v>193.78536654760501</v>
      </c>
      <c r="E785">
        <v>1</v>
      </c>
      <c r="F785" s="48">
        <v>8.9999997987999996E-5</v>
      </c>
      <c r="G785">
        <v>6.05263157894725</v>
      </c>
      <c r="H785">
        <v>1.77467487595999</v>
      </c>
      <c r="I785">
        <v>193.78536654760501</v>
      </c>
      <c r="L785">
        <v>2.6921098212272701</v>
      </c>
      <c r="M785">
        <v>2.6921098212272701</v>
      </c>
      <c r="N785">
        <v>0.12625906429925501</v>
      </c>
      <c r="O785">
        <v>11.338308457711401</v>
      </c>
      <c r="P785">
        <v>0.150562974600676</v>
      </c>
    </row>
    <row r="786" spans="1:16" x14ac:dyDescent="0.25">
      <c r="A786">
        <v>21.64</v>
      </c>
      <c r="B786">
        <v>45377.654071435201</v>
      </c>
      <c r="C786">
        <v>455.8</v>
      </c>
      <c r="D786">
        <v>193.78870934001301</v>
      </c>
      <c r="E786">
        <v>1</v>
      </c>
      <c r="F786">
        <v>1.09999997541E-4</v>
      </c>
      <c r="G786">
        <v>4.4736842105264296</v>
      </c>
      <c r="H786">
        <v>1.77801766836748</v>
      </c>
      <c r="I786">
        <v>193.78870934001301</v>
      </c>
      <c r="L786">
        <v>2.6971746582083198</v>
      </c>
      <c r="M786">
        <v>2.6971746582083198</v>
      </c>
      <c r="N786">
        <v>0.126319374337133</v>
      </c>
      <c r="O786">
        <v>11.338308457711401</v>
      </c>
      <c r="P786">
        <v>0.111285676878768</v>
      </c>
    </row>
    <row r="787" spans="1:16" x14ac:dyDescent="0.25">
      <c r="A787">
        <v>21.68</v>
      </c>
      <c r="B787">
        <v>45377.654071898098</v>
      </c>
      <c r="C787">
        <v>455.8</v>
      </c>
      <c r="D787">
        <v>193.792021880905</v>
      </c>
      <c r="E787">
        <v>1</v>
      </c>
      <c r="F787" s="48">
        <v>8.9999997987999996E-5</v>
      </c>
      <c r="G787">
        <v>1.57894736842081</v>
      </c>
      <c r="H787">
        <v>1.7813302092599801</v>
      </c>
      <c r="I787">
        <v>193.792021880905</v>
      </c>
      <c r="L787">
        <v>2.7021936595605802</v>
      </c>
      <c r="M787">
        <v>2.7021936595605802</v>
      </c>
      <c r="N787">
        <v>0.12631937433707599</v>
      </c>
      <c r="O787">
        <v>11.338308457711401</v>
      </c>
      <c r="P787">
        <v>3.9277297721910402E-2</v>
      </c>
    </row>
    <row r="788" spans="1:16" x14ac:dyDescent="0.25">
      <c r="A788">
        <v>21.72</v>
      </c>
      <c r="B788">
        <v>45377.654072361103</v>
      </c>
      <c r="C788">
        <v>457</v>
      </c>
      <c r="D788">
        <v>193.79534954755499</v>
      </c>
      <c r="E788">
        <v>1</v>
      </c>
      <c r="F788">
        <v>1.09999997541E-4</v>
      </c>
      <c r="G788">
        <v>4.7368421052630403</v>
      </c>
      <c r="H788">
        <v>1.78465787591</v>
      </c>
      <c r="I788">
        <v>193.79534954755499</v>
      </c>
      <c r="L788">
        <v>2.7072355787272802</v>
      </c>
      <c r="M788">
        <v>2.7072355787272802</v>
      </c>
      <c r="N788">
        <v>0.126319374337133</v>
      </c>
      <c r="O788">
        <v>11.368159203980101</v>
      </c>
      <c r="P788">
        <v>0.11783189316574801</v>
      </c>
    </row>
    <row r="789" spans="1:16" x14ac:dyDescent="0.25">
      <c r="A789">
        <v>21.76</v>
      </c>
      <c r="B789">
        <v>45377.654072824102</v>
      </c>
      <c r="C789">
        <v>457</v>
      </c>
      <c r="D789">
        <v>193.79867721420499</v>
      </c>
      <c r="E789">
        <v>1</v>
      </c>
      <c r="F789" s="48">
        <v>8.9999997987999996E-5</v>
      </c>
      <c r="G789">
        <v>4.7368421052630403</v>
      </c>
      <c r="H789">
        <v>1.78798554255999</v>
      </c>
      <c r="I789">
        <v>193.79867721420499</v>
      </c>
      <c r="L789">
        <v>2.7122774978939401</v>
      </c>
      <c r="M789">
        <v>2.7122774978939401</v>
      </c>
      <c r="N789">
        <v>0.12628921931819301</v>
      </c>
      <c r="O789">
        <v>11.368159203980101</v>
      </c>
      <c r="P789">
        <v>0.11783189316574801</v>
      </c>
    </row>
    <row r="790" spans="1:16" x14ac:dyDescent="0.25">
      <c r="A790">
        <v>21.8</v>
      </c>
      <c r="B790">
        <v>45377.654073333302</v>
      </c>
      <c r="C790">
        <v>457</v>
      </c>
      <c r="D790">
        <v>193.80200488085501</v>
      </c>
      <c r="E790">
        <v>1</v>
      </c>
      <c r="F790">
        <v>1.09999997541E-4</v>
      </c>
      <c r="G790">
        <v>3.1578947368416301</v>
      </c>
      <c r="H790">
        <v>1.7913132092099899</v>
      </c>
      <c r="I790">
        <v>193.80200488085501</v>
      </c>
      <c r="L790">
        <v>2.7173194170606001</v>
      </c>
      <c r="M790">
        <v>2.7173194170606001</v>
      </c>
      <c r="N790">
        <v>0.12622890928031599</v>
      </c>
      <c r="O790">
        <v>11.368159203980101</v>
      </c>
      <c r="P790">
        <v>7.8554595443820804E-2</v>
      </c>
    </row>
    <row r="791" spans="1:16" x14ac:dyDescent="0.25">
      <c r="A791">
        <v>21.84</v>
      </c>
      <c r="B791">
        <v>45377.654073761601</v>
      </c>
      <c r="C791">
        <v>457</v>
      </c>
      <c r="D791">
        <v>193.80531742174799</v>
      </c>
      <c r="E791">
        <v>1</v>
      </c>
      <c r="F791">
        <v>1.09999997541E-4</v>
      </c>
      <c r="G791">
        <v>6.05263157894725</v>
      </c>
      <c r="H791">
        <v>1.79462575010248</v>
      </c>
      <c r="I791">
        <v>193.80531742174699</v>
      </c>
      <c r="L791">
        <v>2.7223384184128601</v>
      </c>
      <c r="M791">
        <v>2.7223384184128601</v>
      </c>
      <c r="N791">
        <v>0.12613844422349901</v>
      </c>
      <c r="O791">
        <v>11.368159203980101</v>
      </c>
      <c r="P791">
        <v>0.15056297460067899</v>
      </c>
    </row>
    <row r="792" spans="1:16" x14ac:dyDescent="0.25">
      <c r="A792">
        <v>21.88</v>
      </c>
      <c r="B792">
        <v>45377.654074259299</v>
      </c>
      <c r="C792">
        <v>458</v>
      </c>
      <c r="D792">
        <v>193.80862996264</v>
      </c>
      <c r="E792">
        <v>1</v>
      </c>
      <c r="F792" s="48">
        <v>8.9999997987999996E-5</v>
      </c>
      <c r="G792">
        <v>6.05263157894725</v>
      </c>
      <c r="H792">
        <v>1.7979382909949799</v>
      </c>
      <c r="I792">
        <v>193.80862996264</v>
      </c>
      <c r="L792">
        <v>2.7273574197651298</v>
      </c>
      <c r="M792">
        <v>2.7273574197651298</v>
      </c>
      <c r="N792">
        <v>0.126017824147686</v>
      </c>
      <c r="O792">
        <v>11.3930348258706</v>
      </c>
      <c r="P792">
        <v>0.15056297460067899</v>
      </c>
    </row>
    <row r="793" spans="1:16" x14ac:dyDescent="0.25">
      <c r="A793">
        <v>21.92</v>
      </c>
      <c r="B793">
        <v>45377.654074687503</v>
      </c>
      <c r="C793">
        <v>455.8</v>
      </c>
      <c r="D793">
        <v>193.81195762928999</v>
      </c>
      <c r="E793">
        <v>1</v>
      </c>
      <c r="F793">
        <v>1.09999997541E-4</v>
      </c>
      <c r="G793">
        <v>0</v>
      </c>
      <c r="H793">
        <v>1.8012659576450001</v>
      </c>
      <c r="I793">
        <v>193.81195762928999</v>
      </c>
      <c r="L793">
        <v>2.7323993389318302</v>
      </c>
      <c r="M793">
        <v>2.7323993389318302</v>
      </c>
      <c r="N793">
        <v>0.12598766912880299</v>
      </c>
      <c r="O793">
        <v>11.338308457711401</v>
      </c>
      <c r="P793">
        <v>0</v>
      </c>
    </row>
    <row r="794" spans="1:16" x14ac:dyDescent="0.25">
      <c r="A794">
        <v>21.96</v>
      </c>
      <c r="B794">
        <v>45377.654075138897</v>
      </c>
      <c r="C794">
        <v>457</v>
      </c>
      <c r="D794">
        <v>193.81528529593999</v>
      </c>
      <c r="E794">
        <v>1</v>
      </c>
      <c r="F794" s="48">
        <v>6.7499998491000004E-5</v>
      </c>
      <c r="G794">
        <v>6.05263157894725</v>
      </c>
      <c r="H794">
        <v>1.80459362429499</v>
      </c>
      <c r="I794">
        <v>193.81528529593999</v>
      </c>
      <c r="L794">
        <v>2.7374412580984901</v>
      </c>
      <c r="M794">
        <v>2.7374412580984901</v>
      </c>
      <c r="N794">
        <v>0.12604797916668101</v>
      </c>
      <c r="O794">
        <v>11.368159203980101</v>
      </c>
      <c r="P794">
        <v>0.15056297460067899</v>
      </c>
    </row>
    <row r="795" spans="1:16" x14ac:dyDescent="0.25">
      <c r="A795">
        <v>22</v>
      </c>
      <c r="B795">
        <v>45377.654075601902</v>
      </c>
      <c r="C795">
        <v>455.8</v>
      </c>
      <c r="D795">
        <v>193.81864321410501</v>
      </c>
      <c r="E795">
        <v>1</v>
      </c>
      <c r="F795">
        <v>1.09999997541E-4</v>
      </c>
      <c r="G795">
        <v>1.57894736842081</v>
      </c>
      <c r="H795">
        <v>1.8079515424599899</v>
      </c>
      <c r="I795">
        <v>193.81864321410501</v>
      </c>
      <c r="L795">
        <v>2.7425290128939301</v>
      </c>
      <c r="M795">
        <v>2.7425290128939301</v>
      </c>
      <c r="N795">
        <v>0.12610828920455899</v>
      </c>
      <c r="O795">
        <v>11.338308457711401</v>
      </c>
      <c r="P795">
        <v>3.9277297721910402E-2</v>
      </c>
    </row>
    <row r="796" spans="1:16" x14ac:dyDescent="0.25">
      <c r="A796">
        <v>22.04</v>
      </c>
      <c r="B796">
        <v>45377.654076076396</v>
      </c>
      <c r="C796">
        <v>455.8</v>
      </c>
      <c r="D796">
        <v>193.82200113227</v>
      </c>
      <c r="E796">
        <v>1</v>
      </c>
      <c r="F796">
        <v>1.5499999653500001E-4</v>
      </c>
      <c r="G796">
        <v>1.57894736842081</v>
      </c>
      <c r="H796">
        <v>1.81130946062498</v>
      </c>
      <c r="I796">
        <v>193.82200113227</v>
      </c>
      <c r="L796">
        <v>2.7476167676893799</v>
      </c>
      <c r="M796">
        <v>2.7476167676893799</v>
      </c>
      <c r="N796">
        <v>0.12616859924243801</v>
      </c>
      <c r="O796">
        <v>11.338308457711401</v>
      </c>
      <c r="P796">
        <v>3.9277297721910402E-2</v>
      </c>
    </row>
    <row r="797" spans="1:16" x14ac:dyDescent="0.25">
      <c r="A797">
        <v>22.08</v>
      </c>
      <c r="B797">
        <v>45377.654076539402</v>
      </c>
      <c r="C797">
        <v>457</v>
      </c>
      <c r="D797">
        <v>193.82538930195</v>
      </c>
      <c r="E797">
        <v>1</v>
      </c>
      <c r="F797">
        <v>1.09999997541E-4</v>
      </c>
      <c r="G797">
        <v>-1.31578947368421</v>
      </c>
      <c r="H797">
        <v>1.81469763030498</v>
      </c>
      <c r="I797">
        <v>193.82538930195</v>
      </c>
      <c r="L797">
        <v>2.7527503581136101</v>
      </c>
      <c r="M797">
        <v>2.7527503581136101</v>
      </c>
      <c r="N797">
        <v>0.12631937433707599</v>
      </c>
      <c r="O797">
        <v>11.368159203980101</v>
      </c>
      <c r="P797">
        <v>-3.2731081434931197E-2</v>
      </c>
    </row>
    <row r="798" spans="1:16" x14ac:dyDescent="0.25">
      <c r="A798">
        <v>22.12</v>
      </c>
      <c r="B798">
        <v>45377.654076990701</v>
      </c>
      <c r="C798">
        <v>457</v>
      </c>
      <c r="D798">
        <v>193.828762345873</v>
      </c>
      <c r="E798">
        <v>1</v>
      </c>
      <c r="F798">
        <v>1.3249999703799999E-4</v>
      </c>
      <c r="G798">
        <v>1.57894736842081</v>
      </c>
      <c r="H798">
        <v>1.8180706742274999</v>
      </c>
      <c r="I798">
        <v>193.828762345873</v>
      </c>
      <c r="L798">
        <v>2.7578610307234901</v>
      </c>
      <c r="M798">
        <v>2.7578610307234901</v>
      </c>
      <c r="N798">
        <v>0.12647014943182799</v>
      </c>
      <c r="O798">
        <v>11.368159203980101</v>
      </c>
      <c r="P798">
        <v>3.9277297721910402E-2</v>
      </c>
    </row>
    <row r="799" spans="1:16" x14ac:dyDescent="0.25">
      <c r="A799">
        <v>22.16</v>
      </c>
      <c r="B799">
        <v>45377.654077453699</v>
      </c>
      <c r="C799">
        <v>455.8</v>
      </c>
      <c r="D799">
        <v>193.832090012523</v>
      </c>
      <c r="E799">
        <v>1</v>
      </c>
      <c r="F799" s="48">
        <v>8.9999997987999996E-5</v>
      </c>
      <c r="G799">
        <v>0</v>
      </c>
      <c r="H799">
        <v>1.8213983408774901</v>
      </c>
      <c r="I799">
        <v>193.832090012523</v>
      </c>
      <c r="L799">
        <v>2.7629029498901501</v>
      </c>
      <c r="M799">
        <v>2.7629029498901501</v>
      </c>
      <c r="N799">
        <v>0.12650030445076699</v>
      </c>
      <c r="O799">
        <v>11.338308457711401</v>
      </c>
      <c r="P799">
        <v>0</v>
      </c>
    </row>
    <row r="800" spans="1:16" x14ac:dyDescent="0.25">
      <c r="A800">
        <v>22.2</v>
      </c>
      <c r="B800">
        <v>45377.6540779282</v>
      </c>
      <c r="C800">
        <v>455.8</v>
      </c>
      <c r="D800">
        <v>193.83540255341501</v>
      </c>
      <c r="E800">
        <v>1</v>
      </c>
      <c r="F800">
        <v>1.09999997541E-4</v>
      </c>
      <c r="G800">
        <v>1.57894736842081</v>
      </c>
      <c r="H800">
        <v>1.82471088176999</v>
      </c>
      <c r="I800">
        <v>193.83540255341501</v>
      </c>
      <c r="L800">
        <v>2.7679219512424198</v>
      </c>
      <c r="M800">
        <v>2.7679219512424198</v>
      </c>
      <c r="N800">
        <v>0.12653045946970701</v>
      </c>
      <c r="O800">
        <v>11.338308457711401</v>
      </c>
      <c r="P800">
        <v>3.9277297721910402E-2</v>
      </c>
    </row>
    <row r="801" spans="1:16" x14ac:dyDescent="0.25">
      <c r="A801">
        <v>22.24</v>
      </c>
      <c r="B801">
        <v>45377.654078391199</v>
      </c>
      <c r="C801">
        <v>455.8</v>
      </c>
      <c r="D801">
        <v>193.838730220065</v>
      </c>
      <c r="E801">
        <v>1</v>
      </c>
      <c r="F801">
        <v>1.09999997541E-4</v>
      </c>
      <c r="G801">
        <v>-1.57894736842081</v>
      </c>
      <c r="H801">
        <v>1.8280385484199799</v>
      </c>
      <c r="I801">
        <v>193.838730220065</v>
      </c>
      <c r="L801">
        <v>2.77296387040907</v>
      </c>
      <c r="M801">
        <v>2.77296387040907</v>
      </c>
      <c r="N801">
        <v>0.12650030445076799</v>
      </c>
      <c r="O801">
        <v>11.338308457711401</v>
      </c>
      <c r="P801">
        <v>-3.9277297721910402E-2</v>
      </c>
    </row>
    <row r="802" spans="1:16" x14ac:dyDescent="0.25">
      <c r="A802">
        <v>22.28</v>
      </c>
      <c r="B802">
        <v>45377.654078854197</v>
      </c>
      <c r="C802">
        <v>455.8</v>
      </c>
      <c r="D802">
        <v>193.84207301247201</v>
      </c>
      <c r="E802">
        <v>1</v>
      </c>
      <c r="F802">
        <v>1.09999997541E-4</v>
      </c>
      <c r="G802">
        <v>1.57894736842081</v>
      </c>
      <c r="H802">
        <v>1.8313813408274799</v>
      </c>
      <c r="I802">
        <v>193.84207301247301</v>
      </c>
      <c r="L802">
        <v>2.77802870739013</v>
      </c>
      <c r="M802">
        <v>2.77802870739013</v>
      </c>
      <c r="N802">
        <v>0.126500304450711</v>
      </c>
      <c r="O802">
        <v>11.338308457711401</v>
      </c>
      <c r="P802">
        <v>3.9277297721910402E-2</v>
      </c>
    </row>
    <row r="803" spans="1:16" x14ac:dyDescent="0.25">
      <c r="A803">
        <v>22.32</v>
      </c>
      <c r="B803">
        <v>45377.654079305597</v>
      </c>
      <c r="C803">
        <v>457</v>
      </c>
      <c r="D803">
        <v>193.84538555336499</v>
      </c>
      <c r="E803">
        <v>1</v>
      </c>
      <c r="F803">
        <v>1.3249999703799999E-4</v>
      </c>
      <c r="G803">
        <v>1.57894736842081</v>
      </c>
      <c r="H803">
        <v>1.83469388172</v>
      </c>
      <c r="I803">
        <v>193.84538555336499</v>
      </c>
      <c r="L803">
        <v>2.7830477087424299</v>
      </c>
      <c r="M803">
        <v>2.7830477087424299</v>
      </c>
      <c r="N803">
        <v>0.12637968437501099</v>
      </c>
      <c r="O803">
        <v>11.368159203980101</v>
      </c>
      <c r="P803">
        <v>3.9277297721910402E-2</v>
      </c>
    </row>
    <row r="804" spans="1:16" x14ac:dyDescent="0.25">
      <c r="A804">
        <v>22.36</v>
      </c>
      <c r="B804">
        <v>45377.654079768501</v>
      </c>
      <c r="C804">
        <v>454.6</v>
      </c>
      <c r="D804">
        <v>193.848698094258</v>
      </c>
      <c r="E804">
        <v>1</v>
      </c>
      <c r="F804" s="48">
        <v>8.9999997987999996E-5</v>
      </c>
      <c r="G804">
        <v>-1.57894736842081</v>
      </c>
      <c r="H804">
        <v>1.8380064226124899</v>
      </c>
      <c r="I804">
        <v>193.848698094258</v>
      </c>
      <c r="L804">
        <v>2.7880667100947001</v>
      </c>
      <c r="M804">
        <v>2.7880667100947001</v>
      </c>
      <c r="N804">
        <v>0.12625906429925501</v>
      </c>
      <c r="O804">
        <v>11.3084577114428</v>
      </c>
      <c r="P804">
        <v>-3.9277297721910402E-2</v>
      </c>
    </row>
    <row r="805" spans="1:16" x14ac:dyDescent="0.25">
      <c r="A805">
        <v>22.4</v>
      </c>
      <c r="B805">
        <v>45377.654080231499</v>
      </c>
      <c r="C805">
        <v>455.8</v>
      </c>
      <c r="D805">
        <v>193.85199550939299</v>
      </c>
      <c r="E805">
        <v>1</v>
      </c>
      <c r="F805">
        <v>1.09999997541E-4</v>
      </c>
      <c r="G805">
        <v>0</v>
      </c>
      <c r="H805">
        <v>1.84130383774749</v>
      </c>
      <c r="I805">
        <v>193.85199550939299</v>
      </c>
      <c r="L805">
        <v>2.7930627936325698</v>
      </c>
      <c r="M805">
        <v>2.7930627936325698</v>
      </c>
      <c r="N805">
        <v>0.12616859924243701</v>
      </c>
      <c r="O805">
        <v>11.338308457711401</v>
      </c>
      <c r="P805">
        <v>0</v>
      </c>
    </row>
    <row r="806" spans="1:16" x14ac:dyDescent="0.25">
      <c r="A806">
        <v>22.44</v>
      </c>
      <c r="B806">
        <v>45377.654080694403</v>
      </c>
      <c r="C806">
        <v>454.6</v>
      </c>
      <c r="D806">
        <v>193.85532317604299</v>
      </c>
      <c r="E806">
        <v>1</v>
      </c>
      <c r="F806">
        <v>1.09999997541E-4</v>
      </c>
      <c r="G806">
        <v>-1.57894736842081</v>
      </c>
      <c r="H806">
        <v>1.8446315043974799</v>
      </c>
      <c r="I806">
        <v>193.85532317604299</v>
      </c>
      <c r="L806">
        <v>2.7981047127992298</v>
      </c>
      <c r="M806">
        <v>2.7981047127992298</v>
      </c>
      <c r="N806">
        <v>0.126198754261376</v>
      </c>
      <c r="O806">
        <v>11.3084577114428</v>
      </c>
      <c r="P806">
        <v>-3.9277297721910402E-2</v>
      </c>
    </row>
    <row r="807" spans="1:16" x14ac:dyDescent="0.25">
      <c r="A807">
        <v>22.48</v>
      </c>
      <c r="B807">
        <v>45377.654081157401</v>
      </c>
      <c r="C807">
        <v>454.6</v>
      </c>
      <c r="D807">
        <v>193.85866596845</v>
      </c>
      <c r="E807">
        <v>1</v>
      </c>
      <c r="F807" s="48">
        <v>8.9999997987999996E-5</v>
      </c>
      <c r="G807">
        <v>-3.1578947368416301</v>
      </c>
      <c r="H807">
        <v>1.8479742968049799</v>
      </c>
      <c r="I807">
        <v>193.85866596845</v>
      </c>
      <c r="L807">
        <v>2.80316954978028</v>
      </c>
      <c r="M807">
        <v>2.80316954978028</v>
      </c>
      <c r="N807">
        <v>0.12622890928025901</v>
      </c>
      <c r="O807">
        <v>11.3084577114428</v>
      </c>
      <c r="P807">
        <v>-7.8554595443820804E-2</v>
      </c>
    </row>
    <row r="808" spans="1:16" x14ac:dyDescent="0.25">
      <c r="A808">
        <v>22.52</v>
      </c>
      <c r="B808">
        <v>45377.6540816204</v>
      </c>
      <c r="C808">
        <v>455.8</v>
      </c>
      <c r="D808">
        <v>193.86199363509999</v>
      </c>
      <c r="E808">
        <v>1</v>
      </c>
      <c r="F808">
        <v>1.09999997541E-4</v>
      </c>
      <c r="G808">
        <v>-1.57894736842081</v>
      </c>
      <c r="H808">
        <v>1.8513019634550001</v>
      </c>
      <c r="I808">
        <v>193.86199363509999</v>
      </c>
      <c r="L808">
        <v>2.8082114689469799</v>
      </c>
      <c r="M808">
        <v>2.8082114689469799</v>
      </c>
      <c r="N808">
        <v>0.12622890928031599</v>
      </c>
      <c r="O808">
        <v>11.338308457711401</v>
      </c>
      <c r="P808">
        <v>-3.9277297721910402E-2</v>
      </c>
    </row>
    <row r="809" spans="1:16" x14ac:dyDescent="0.25">
      <c r="A809">
        <v>22.56</v>
      </c>
      <c r="B809">
        <v>45377.654082118097</v>
      </c>
      <c r="C809">
        <v>455.8</v>
      </c>
      <c r="D809">
        <v>193.865366679023</v>
      </c>
      <c r="E809">
        <v>1</v>
      </c>
      <c r="F809">
        <v>1.3249999703799999E-4</v>
      </c>
      <c r="G809">
        <v>-1.57894736842081</v>
      </c>
      <c r="H809">
        <v>1.85467500737749</v>
      </c>
      <c r="I809">
        <v>193.865366679023</v>
      </c>
      <c r="L809">
        <v>2.8133221415568199</v>
      </c>
      <c r="M809">
        <v>2.8133221415568199</v>
      </c>
      <c r="N809">
        <v>0.126319374337133</v>
      </c>
      <c r="O809">
        <v>11.338308457711401</v>
      </c>
      <c r="P809">
        <v>-3.9277297721910402E-2</v>
      </c>
    </row>
    <row r="810" spans="1:16" x14ac:dyDescent="0.25">
      <c r="A810">
        <v>22.6</v>
      </c>
      <c r="B810">
        <v>45377.654082546302</v>
      </c>
      <c r="C810">
        <v>455.8</v>
      </c>
      <c r="D810">
        <v>193.86873972294501</v>
      </c>
      <c r="E810">
        <v>1</v>
      </c>
      <c r="F810">
        <v>1.3249999703799999E-4</v>
      </c>
      <c r="G810">
        <v>-1.57894736842081</v>
      </c>
      <c r="H810">
        <v>1.85804805129999</v>
      </c>
      <c r="I810">
        <v>193.86873972294501</v>
      </c>
      <c r="L810">
        <v>2.8184328141666599</v>
      </c>
      <c r="M810">
        <v>2.8184328141666599</v>
      </c>
      <c r="N810">
        <v>0.126439994412889</v>
      </c>
      <c r="O810">
        <v>11.338308457711401</v>
      </c>
      <c r="P810">
        <v>-3.9277297721910402E-2</v>
      </c>
    </row>
    <row r="811" spans="1:16" x14ac:dyDescent="0.25">
      <c r="A811">
        <v>22.64</v>
      </c>
      <c r="B811">
        <v>45377.6540830093</v>
      </c>
      <c r="C811">
        <v>455.8</v>
      </c>
      <c r="D811">
        <v>193.87208251535299</v>
      </c>
      <c r="E811">
        <v>1</v>
      </c>
      <c r="F811">
        <v>1.3249999703799999E-4</v>
      </c>
      <c r="G811">
        <v>-2.8947368421050199</v>
      </c>
      <c r="H811">
        <v>1.86139084370748</v>
      </c>
      <c r="I811">
        <v>193.87208251535299</v>
      </c>
      <c r="L811">
        <v>2.8234976511477101</v>
      </c>
      <c r="M811">
        <v>2.8234976511477101</v>
      </c>
      <c r="N811">
        <v>0.12650030445076799</v>
      </c>
      <c r="O811">
        <v>11.338308457711401</v>
      </c>
      <c r="P811">
        <v>-7.2008379156841607E-2</v>
      </c>
    </row>
    <row r="812" spans="1:16" x14ac:dyDescent="0.25">
      <c r="A812">
        <v>22.68</v>
      </c>
      <c r="B812">
        <v>45377.654083530098</v>
      </c>
      <c r="C812">
        <v>457</v>
      </c>
      <c r="D812">
        <v>193.87536480473</v>
      </c>
      <c r="E812">
        <v>1</v>
      </c>
      <c r="F812">
        <v>1.3249999703799999E-4</v>
      </c>
      <c r="G812">
        <v>1.57894736842081</v>
      </c>
      <c r="H812">
        <v>1.86467313308498</v>
      </c>
      <c r="I812">
        <v>193.87536480473</v>
      </c>
      <c r="L812">
        <v>2.8284708168711901</v>
      </c>
      <c r="M812">
        <v>2.8284708168711901</v>
      </c>
      <c r="N812">
        <v>0.126409839393893</v>
      </c>
      <c r="O812">
        <v>11.368159203980101</v>
      </c>
      <c r="P812">
        <v>3.9277297721910402E-2</v>
      </c>
    </row>
    <row r="813" spans="1:16" x14ac:dyDescent="0.25">
      <c r="A813">
        <v>22.72</v>
      </c>
      <c r="B813">
        <v>45377.654083935202</v>
      </c>
      <c r="C813">
        <v>455.8</v>
      </c>
      <c r="D813">
        <v>193.87869247137999</v>
      </c>
      <c r="E813">
        <v>1</v>
      </c>
      <c r="F813">
        <v>1.3249999703799999E-4</v>
      </c>
      <c r="G813">
        <v>-1.57894736842081</v>
      </c>
      <c r="H813">
        <v>1.8680007997350001</v>
      </c>
      <c r="I813">
        <v>193.87869247137999</v>
      </c>
      <c r="L813">
        <v>2.83351273603789</v>
      </c>
      <c r="M813">
        <v>2.83351273603789</v>
      </c>
      <c r="N813">
        <v>0.12640983939395001</v>
      </c>
      <c r="O813">
        <v>11.338308457711401</v>
      </c>
      <c r="P813">
        <v>-3.9277297721910402E-2</v>
      </c>
    </row>
    <row r="814" spans="1:16" x14ac:dyDescent="0.25">
      <c r="A814">
        <v>22.76</v>
      </c>
      <c r="B814">
        <v>45377.654084398098</v>
      </c>
      <c r="C814">
        <v>454.6</v>
      </c>
      <c r="D814">
        <v>193.882035263788</v>
      </c>
      <c r="E814">
        <v>1</v>
      </c>
      <c r="F814" s="48">
        <v>6.7499998491000004E-5</v>
      </c>
      <c r="G814">
        <v>-1.57894736842081</v>
      </c>
      <c r="H814">
        <v>1.8713435921424899</v>
      </c>
      <c r="I814">
        <v>193.882035263788</v>
      </c>
      <c r="L814">
        <v>2.8385775730189402</v>
      </c>
      <c r="M814">
        <v>2.8385775730189402</v>
      </c>
      <c r="N814">
        <v>0.12637968437501099</v>
      </c>
      <c r="O814">
        <v>11.3084577114428</v>
      </c>
      <c r="P814">
        <v>-3.9277297721910402E-2</v>
      </c>
    </row>
    <row r="815" spans="1:16" x14ac:dyDescent="0.25">
      <c r="A815">
        <v>22.8</v>
      </c>
      <c r="B815">
        <v>45377.654084861097</v>
      </c>
      <c r="C815">
        <v>453.4</v>
      </c>
      <c r="D815">
        <v>193.88534780468001</v>
      </c>
      <c r="E815">
        <v>1</v>
      </c>
      <c r="F815" s="48">
        <v>6.7499998491000004E-5</v>
      </c>
      <c r="G815">
        <v>-3.1578947368422199</v>
      </c>
      <c r="H815">
        <v>1.87465613303499</v>
      </c>
      <c r="I815">
        <v>193.88534780468001</v>
      </c>
      <c r="L815">
        <v>2.8435965743712099</v>
      </c>
      <c r="M815">
        <v>2.8435965743712099</v>
      </c>
      <c r="N815">
        <v>0.12628921931819401</v>
      </c>
      <c r="O815">
        <v>11.278606965174101</v>
      </c>
      <c r="P815">
        <v>-7.8554595443837194E-2</v>
      </c>
    </row>
    <row r="816" spans="1:16" x14ac:dyDescent="0.25">
      <c r="A816">
        <v>22.84</v>
      </c>
      <c r="B816">
        <v>45377.654085324102</v>
      </c>
      <c r="C816">
        <v>455.8</v>
      </c>
      <c r="D816">
        <v>193.888645219815</v>
      </c>
      <c r="E816">
        <v>1</v>
      </c>
      <c r="F816">
        <v>1.3249999703799999E-4</v>
      </c>
      <c r="G816">
        <v>-1.57894736842081</v>
      </c>
      <c r="H816">
        <v>1.8779535481699801</v>
      </c>
      <c r="I816">
        <v>193.888645219815</v>
      </c>
      <c r="L816">
        <v>2.8485926579090801</v>
      </c>
      <c r="M816">
        <v>2.8485926579090801</v>
      </c>
      <c r="N816">
        <v>0.12610828920455899</v>
      </c>
      <c r="O816">
        <v>11.338308457711401</v>
      </c>
      <c r="P816">
        <v>-3.9277297721910402E-2</v>
      </c>
    </row>
    <row r="817" spans="1:16" x14ac:dyDescent="0.25">
      <c r="A817">
        <v>22.88</v>
      </c>
      <c r="B817">
        <v>45377.654085798596</v>
      </c>
      <c r="C817">
        <v>455.8</v>
      </c>
      <c r="D817">
        <v>193.89194263495</v>
      </c>
      <c r="E817">
        <v>1</v>
      </c>
      <c r="F817" s="48">
        <v>8.9999997987999996E-5</v>
      </c>
      <c r="G817">
        <v>-1.57894736842081</v>
      </c>
      <c r="H817">
        <v>1.8812509633049801</v>
      </c>
      <c r="I817">
        <v>193.89194263495</v>
      </c>
      <c r="L817">
        <v>2.8535887414469499</v>
      </c>
      <c r="M817">
        <v>2.8535887414469499</v>
      </c>
      <c r="N817">
        <v>0.12595751410980699</v>
      </c>
      <c r="O817">
        <v>11.338308457711401</v>
      </c>
      <c r="P817">
        <v>-3.9277297721910402E-2</v>
      </c>
    </row>
    <row r="818" spans="1:16" x14ac:dyDescent="0.25">
      <c r="A818">
        <v>22.92</v>
      </c>
      <c r="B818">
        <v>45377.654086261602</v>
      </c>
      <c r="C818">
        <v>454.6</v>
      </c>
      <c r="D818">
        <v>193.89527030159999</v>
      </c>
      <c r="E818">
        <v>1</v>
      </c>
      <c r="F818">
        <v>1.5499999653500001E-4</v>
      </c>
      <c r="G818">
        <v>-1.57894736842081</v>
      </c>
      <c r="H818">
        <v>1.8845786299549701</v>
      </c>
      <c r="I818">
        <v>193.89527030159999</v>
      </c>
      <c r="L818">
        <v>2.8586306606136098</v>
      </c>
      <c r="M818">
        <v>2.8586306606136098</v>
      </c>
      <c r="N818">
        <v>0.12595751410980799</v>
      </c>
      <c r="O818">
        <v>11.3084577114428</v>
      </c>
      <c r="P818">
        <v>-3.9277297721910402E-2</v>
      </c>
    </row>
    <row r="819" spans="1:16" x14ac:dyDescent="0.25">
      <c r="A819">
        <v>22.96</v>
      </c>
      <c r="B819">
        <v>45377.654086747702</v>
      </c>
      <c r="C819">
        <v>455.8</v>
      </c>
      <c r="D819">
        <v>193.89859796824999</v>
      </c>
      <c r="E819">
        <v>1</v>
      </c>
      <c r="F819" s="48">
        <v>8.9999997987999996E-5</v>
      </c>
      <c r="G819">
        <v>0</v>
      </c>
      <c r="H819">
        <v>1.887906296605</v>
      </c>
      <c r="I819">
        <v>193.89859796824999</v>
      </c>
      <c r="L819">
        <v>2.8636725797803102</v>
      </c>
      <c r="M819">
        <v>2.8636725797803102</v>
      </c>
      <c r="N819">
        <v>0.12598766912880299</v>
      </c>
      <c r="O819">
        <v>11.338308457711401</v>
      </c>
      <c r="P819">
        <v>0</v>
      </c>
    </row>
    <row r="820" spans="1:16" x14ac:dyDescent="0.25">
      <c r="A820">
        <v>23</v>
      </c>
      <c r="B820">
        <v>45377.654087175899</v>
      </c>
      <c r="C820">
        <v>457</v>
      </c>
      <c r="D820">
        <v>193.90194076065799</v>
      </c>
      <c r="E820">
        <v>1</v>
      </c>
      <c r="F820">
        <v>1.09999997541E-4</v>
      </c>
      <c r="G820">
        <v>1.57894736842081</v>
      </c>
      <c r="H820">
        <v>1.89124908901249</v>
      </c>
      <c r="I820">
        <v>193.90194076065799</v>
      </c>
      <c r="L820">
        <v>2.86873741676136</v>
      </c>
      <c r="M820">
        <v>2.86873741676136</v>
      </c>
      <c r="N820">
        <v>0.12601782414774201</v>
      </c>
      <c r="O820">
        <v>11.368159203980101</v>
      </c>
      <c r="P820">
        <v>3.9277297721910402E-2</v>
      </c>
    </row>
    <row r="821" spans="1:16" x14ac:dyDescent="0.25">
      <c r="A821">
        <v>23.04</v>
      </c>
      <c r="B821">
        <v>45377.654087708303</v>
      </c>
      <c r="C821">
        <v>453.4</v>
      </c>
      <c r="D821">
        <v>193.90531380458</v>
      </c>
      <c r="E821">
        <v>1</v>
      </c>
      <c r="F821">
        <v>1.3249999703799999E-4</v>
      </c>
      <c r="G821">
        <v>-3.1578947368422199</v>
      </c>
      <c r="H821">
        <v>1.8946221329349799</v>
      </c>
      <c r="I821">
        <v>193.90531380458</v>
      </c>
      <c r="L821">
        <v>2.8738480893712</v>
      </c>
      <c r="M821">
        <v>2.8738480893712</v>
      </c>
      <c r="N821">
        <v>0.12607813418562</v>
      </c>
      <c r="O821">
        <v>11.278606965174101</v>
      </c>
      <c r="P821">
        <v>-7.8554595443837194E-2</v>
      </c>
    </row>
    <row r="822" spans="1:16" x14ac:dyDescent="0.25">
      <c r="A822">
        <v>23.08</v>
      </c>
      <c r="B822">
        <v>45377.654088101903</v>
      </c>
      <c r="C822">
        <v>455.8</v>
      </c>
      <c r="D822">
        <v>193.90868684850199</v>
      </c>
      <c r="E822">
        <v>1</v>
      </c>
      <c r="F822">
        <v>1.09999997541E-4</v>
      </c>
      <c r="G822">
        <v>-1.57894736842081</v>
      </c>
      <c r="H822">
        <v>1.8979951768574801</v>
      </c>
      <c r="I822">
        <v>193.90868684850199</v>
      </c>
      <c r="L822">
        <v>2.8789587619810399</v>
      </c>
      <c r="M822">
        <v>2.8789587619810399</v>
      </c>
      <c r="N822">
        <v>0.12619875426131999</v>
      </c>
      <c r="O822">
        <v>11.338308457711401</v>
      </c>
      <c r="P822">
        <v>-3.9277297721910402E-2</v>
      </c>
    </row>
    <row r="823" spans="1:16" x14ac:dyDescent="0.25">
      <c r="A823">
        <v>23.12</v>
      </c>
      <c r="B823">
        <v>45377.654088564799</v>
      </c>
      <c r="C823">
        <v>454.6</v>
      </c>
      <c r="D823">
        <v>193.912044766668</v>
      </c>
      <c r="E823">
        <v>1</v>
      </c>
      <c r="F823">
        <v>1.09999997541E-4</v>
      </c>
      <c r="G823">
        <v>0</v>
      </c>
      <c r="H823">
        <v>1.9013530950224999</v>
      </c>
      <c r="I823">
        <v>193.912044766668</v>
      </c>
      <c r="L823">
        <v>2.8840465167765301</v>
      </c>
      <c r="M823">
        <v>2.8840465167765301</v>
      </c>
      <c r="N823">
        <v>0.12628921931819401</v>
      </c>
      <c r="O823">
        <v>11.3084577114428</v>
      </c>
      <c r="P823">
        <v>0</v>
      </c>
    </row>
    <row r="824" spans="1:16" x14ac:dyDescent="0.25">
      <c r="A824">
        <v>23.16</v>
      </c>
      <c r="B824">
        <v>45377.654089027797</v>
      </c>
      <c r="C824">
        <v>455.8</v>
      </c>
      <c r="D824">
        <v>193.915372433318</v>
      </c>
      <c r="E824">
        <v>1</v>
      </c>
      <c r="F824" s="48">
        <v>8.9999997987999996E-5</v>
      </c>
      <c r="G824">
        <v>0</v>
      </c>
      <c r="H824">
        <v>1.9046807616724999</v>
      </c>
      <c r="I824">
        <v>193.915372433318</v>
      </c>
      <c r="L824">
        <v>2.8890884359431799</v>
      </c>
      <c r="M824">
        <v>2.8890884359431799</v>
      </c>
      <c r="N824">
        <v>0.12634952935607199</v>
      </c>
      <c r="O824">
        <v>11.338308457711401</v>
      </c>
      <c r="P824">
        <v>0</v>
      </c>
    </row>
    <row r="825" spans="1:16" x14ac:dyDescent="0.25">
      <c r="A825">
        <v>23.2</v>
      </c>
      <c r="B825">
        <v>45377.654089525502</v>
      </c>
      <c r="C825">
        <v>455.8</v>
      </c>
      <c r="D825">
        <v>193.91870009996799</v>
      </c>
      <c r="E825">
        <v>1</v>
      </c>
      <c r="F825">
        <v>1.09999997541E-4</v>
      </c>
      <c r="G825">
        <v>1.57894736842081</v>
      </c>
      <c r="H825">
        <v>1.9080084283224901</v>
      </c>
      <c r="I825">
        <v>193.91870009996799</v>
      </c>
      <c r="L825">
        <v>2.8941303551098398</v>
      </c>
      <c r="M825">
        <v>2.8941303551098398</v>
      </c>
      <c r="N825">
        <v>0.12634952935607199</v>
      </c>
      <c r="O825">
        <v>11.338308457711401</v>
      </c>
      <c r="P825">
        <v>3.9277297721910402E-2</v>
      </c>
    </row>
    <row r="826" spans="1:16" x14ac:dyDescent="0.25">
      <c r="A826">
        <v>23.24</v>
      </c>
      <c r="B826">
        <v>45377.654089953699</v>
      </c>
      <c r="C826">
        <v>455.8</v>
      </c>
      <c r="D826">
        <v>193.922042892375</v>
      </c>
      <c r="E826">
        <v>1</v>
      </c>
      <c r="F826" s="48">
        <v>8.9999997987999996E-5</v>
      </c>
      <c r="G826">
        <v>1.57894736842081</v>
      </c>
      <c r="H826">
        <v>1.9113512207299801</v>
      </c>
      <c r="I826">
        <v>193.922042892375</v>
      </c>
      <c r="L826">
        <v>2.89919519209089</v>
      </c>
      <c r="M826">
        <v>2.89919519209089</v>
      </c>
      <c r="N826">
        <v>0.12634952935607199</v>
      </c>
      <c r="O826">
        <v>11.338308457711401</v>
      </c>
      <c r="P826">
        <v>3.9277297721910402E-2</v>
      </c>
    </row>
    <row r="827" spans="1:16" x14ac:dyDescent="0.25">
      <c r="A827">
        <v>23.28</v>
      </c>
      <c r="B827">
        <v>45377.654090428201</v>
      </c>
      <c r="C827">
        <v>454.6</v>
      </c>
      <c r="D827">
        <v>193.925370559025</v>
      </c>
      <c r="E827">
        <v>1</v>
      </c>
      <c r="F827">
        <v>1.09999997541E-4</v>
      </c>
      <c r="G827">
        <v>-1.57894736842081</v>
      </c>
      <c r="H827">
        <v>1.91467888737998</v>
      </c>
      <c r="I827">
        <v>193.925370559025</v>
      </c>
      <c r="L827">
        <v>2.90423711125755</v>
      </c>
      <c r="M827">
        <v>2.90423711125755</v>
      </c>
      <c r="N827">
        <v>0.12634952935601501</v>
      </c>
      <c r="O827">
        <v>11.3084577114428</v>
      </c>
      <c r="P827">
        <v>-3.9277297721910402E-2</v>
      </c>
    </row>
    <row r="828" spans="1:16" x14ac:dyDescent="0.25">
      <c r="A828">
        <v>23.32</v>
      </c>
      <c r="B828">
        <v>45377.654090891199</v>
      </c>
      <c r="C828">
        <v>455.8</v>
      </c>
      <c r="D828">
        <v>193.92868309991701</v>
      </c>
      <c r="E828">
        <v>1</v>
      </c>
      <c r="F828" s="48">
        <v>6.7499998491000004E-5</v>
      </c>
      <c r="G828">
        <v>0</v>
      </c>
      <c r="H828">
        <v>1.9179914282724699</v>
      </c>
      <c r="I828">
        <v>193.92868309991701</v>
      </c>
      <c r="L828">
        <v>2.9092561126098202</v>
      </c>
      <c r="M828">
        <v>2.9092561126098202</v>
      </c>
      <c r="N828">
        <v>0.12622890928025901</v>
      </c>
      <c r="O828">
        <v>11.338308457711401</v>
      </c>
      <c r="P828">
        <v>0</v>
      </c>
    </row>
    <row r="829" spans="1:16" x14ac:dyDescent="0.25">
      <c r="A829">
        <v>23.36</v>
      </c>
      <c r="B829">
        <v>45377.6540913426</v>
      </c>
      <c r="C829">
        <v>455.8</v>
      </c>
      <c r="D829">
        <v>193.93199564080999</v>
      </c>
      <c r="E829">
        <v>1</v>
      </c>
      <c r="F829" s="48">
        <v>8.9999997987999996E-5</v>
      </c>
      <c r="G829">
        <v>0</v>
      </c>
      <c r="H829">
        <v>1.92130396916499</v>
      </c>
      <c r="I829">
        <v>193.93199564080999</v>
      </c>
      <c r="L829">
        <v>2.9142751139621201</v>
      </c>
      <c r="M829">
        <v>2.9142751139621201</v>
      </c>
      <c r="N829">
        <v>0.12610828920455899</v>
      </c>
      <c r="O829">
        <v>11.338308457711401</v>
      </c>
      <c r="P829">
        <v>0</v>
      </c>
    </row>
    <row r="830" spans="1:16" x14ac:dyDescent="0.25">
      <c r="A830">
        <v>23.4</v>
      </c>
      <c r="B830">
        <v>45377.654091805598</v>
      </c>
      <c r="C830">
        <v>453.4</v>
      </c>
      <c r="D830">
        <v>193.93530818170299</v>
      </c>
      <c r="E830">
        <v>1</v>
      </c>
      <c r="F830" s="48">
        <v>8.9999997987999996E-5</v>
      </c>
      <c r="G830">
        <v>-3.1578947368422199</v>
      </c>
      <c r="H830">
        <v>1.9246165100574899</v>
      </c>
      <c r="I830">
        <v>193.93530818170299</v>
      </c>
      <c r="L830">
        <v>2.9192941153143899</v>
      </c>
      <c r="M830">
        <v>2.9192941153143899</v>
      </c>
      <c r="N830">
        <v>0.12604797916668101</v>
      </c>
      <c r="O830">
        <v>11.278606965174101</v>
      </c>
      <c r="P830">
        <v>-7.8554595443837194E-2</v>
      </c>
    </row>
    <row r="831" spans="1:16" x14ac:dyDescent="0.25">
      <c r="A831">
        <v>23.44</v>
      </c>
      <c r="B831">
        <v>45377.654092314799</v>
      </c>
      <c r="C831">
        <v>453.4</v>
      </c>
      <c r="D831">
        <v>193.93863584835299</v>
      </c>
      <c r="E831">
        <v>1</v>
      </c>
      <c r="F831">
        <v>1.09999997541E-4</v>
      </c>
      <c r="G831">
        <v>-4.7368421052630403</v>
      </c>
      <c r="H831">
        <v>1.9279441767074801</v>
      </c>
      <c r="I831">
        <v>193.93863584835299</v>
      </c>
      <c r="L831">
        <v>2.9243360344810498</v>
      </c>
      <c r="M831">
        <v>2.9243360344810498</v>
      </c>
      <c r="N831">
        <v>0.12613844422349901</v>
      </c>
      <c r="O831">
        <v>11.278606965174101</v>
      </c>
      <c r="P831">
        <v>-0.11783189316574801</v>
      </c>
    </row>
    <row r="832" spans="1:16" x14ac:dyDescent="0.25">
      <c r="A832">
        <v>23.48</v>
      </c>
      <c r="B832">
        <v>45377.6540927315</v>
      </c>
      <c r="C832">
        <v>454.6</v>
      </c>
      <c r="D832">
        <v>193.94199376651699</v>
      </c>
      <c r="E832">
        <v>1</v>
      </c>
      <c r="F832" s="48">
        <v>8.9999997987999996E-5</v>
      </c>
      <c r="G832">
        <v>-1.57894736842081</v>
      </c>
      <c r="H832">
        <v>1.9313020948724799</v>
      </c>
      <c r="I832">
        <v>193.94199376651699</v>
      </c>
      <c r="L832">
        <v>2.9294237892764898</v>
      </c>
      <c r="M832">
        <v>2.9294237892764898</v>
      </c>
      <c r="N832">
        <v>0.12619875426131999</v>
      </c>
      <c r="O832">
        <v>11.3084577114428</v>
      </c>
      <c r="P832">
        <v>-3.9277297721910402E-2</v>
      </c>
    </row>
    <row r="833" spans="1:16" x14ac:dyDescent="0.25">
      <c r="A833">
        <v>23.52</v>
      </c>
      <c r="B833">
        <v>45377.654093194396</v>
      </c>
      <c r="C833">
        <v>452.4</v>
      </c>
      <c r="D833">
        <v>193.94535168468201</v>
      </c>
      <c r="E833">
        <v>1</v>
      </c>
      <c r="F833">
        <v>1.3249999703799999E-4</v>
      </c>
      <c r="G833">
        <v>-2.8947368421056199</v>
      </c>
      <c r="H833">
        <v>1.93466001303747</v>
      </c>
      <c r="I833">
        <v>193.94535168468201</v>
      </c>
      <c r="L833">
        <v>2.93451154407194</v>
      </c>
      <c r="M833">
        <v>2.93451154407194</v>
      </c>
      <c r="N833">
        <v>0.12622890928025901</v>
      </c>
      <c r="O833">
        <v>11.253731343283601</v>
      </c>
      <c r="P833">
        <v>-7.2008379156857996E-2</v>
      </c>
    </row>
    <row r="834" spans="1:16" x14ac:dyDescent="0.25">
      <c r="A834">
        <v>23.56</v>
      </c>
      <c r="B834">
        <v>45377.654093657402</v>
      </c>
      <c r="C834">
        <v>452.4</v>
      </c>
      <c r="D834">
        <v>193.94872472860499</v>
      </c>
      <c r="E834">
        <v>1</v>
      </c>
      <c r="F834" s="48">
        <v>8.9999997987999996E-5</v>
      </c>
      <c r="G834">
        <v>-1.31578947368421</v>
      </c>
      <c r="H834">
        <v>1.9380330569599999</v>
      </c>
      <c r="I834">
        <v>193.94872472860499</v>
      </c>
      <c r="L834">
        <v>2.93962221668182</v>
      </c>
      <c r="M834">
        <v>2.93962221668182</v>
      </c>
      <c r="N834">
        <v>0.12634952935607199</v>
      </c>
      <c r="O834">
        <v>11.253731343283601</v>
      </c>
      <c r="P834">
        <v>-3.2731081434931197E-2</v>
      </c>
    </row>
    <row r="835" spans="1:16" x14ac:dyDescent="0.25">
      <c r="A835">
        <v>23.6</v>
      </c>
      <c r="B835">
        <v>45377.6540941204</v>
      </c>
      <c r="C835">
        <v>453.4</v>
      </c>
      <c r="D835">
        <v>193.95209777252799</v>
      </c>
      <c r="E835">
        <v>1</v>
      </c>
      <c r="F835" s="48">
        <v>8.9999997987999996E-5</v>
      </c>
      <c r="G835">
        <v>-3.1578947368422199</v>
      </c>
      <c r="H835">
        <v>1.9414061008824901</v>
      </c>
      <c r="I835">
        <v>193.95209777252799</v>
      </c>
      <c r="L835">
        <v>2.94473288929166</v>
      </c>
      <c r="M835">
        <v>2.94473288929166</v>
      </c>
      <c r="N835">
        <v>0.12650030445076799</v>
      </c>
      <c r="O835">
        <v>11.278606965174101</v>
      </c>
      <c r="P835">
        <v>-7.8554595443837194E-2</v>
      </c>
    </row>
    <row r="836" spans="1:16" x14ac:dyDescent="0.25">
      <c r="A836">
        <v>23.64</v>
      </c>
      <c r="B836">
        <v>45377.654094594902</v>
      </c>
      <c r="C836">
        <v>453.4</v>
      </c>
      <c r="D836">
        <v>193.955440564935</v>
      </c>
      <c r="E836">
        <v>1</v>
      </c>
      <c r="F836">
        <v>1.09999997541E-4</v>
      </c>
      <c r="G836">
        <v>-3.1578947368422199</v>
      </c>
      <c r="H836">
        <v>1.9447488932899799</v>
      </c>
      <c r="I836">
        <v>193.955440564935</v>
      </c>
      <c r="L836">
        <v>2.9497977262727102</v>
      </c>
      <c r="M836">
        <v>2.9497977262727102</v>
      </c>
      <c r="N836">
        <v>0.12659076950758499</v>
      </c>
      <c r="O836">
        <v>11.278606965174101</v>
      </c>
      <c r="P836">
        <v>-7.8554595443837194E-2</v>
      </c>
    </row>
    <row r="837" spans="1:16" x14ac:dyDescent="0.25">
      <c r="A837">
        <v>23.68</v>
      </c>
      <c r="B837">
        <v>45377.6540950579</v>
      </c>
      <c r="C837">
        <v>452.4</v>
      </c>
      <c r="D837">
        <v>193.95872285431199</v>
      </c>
      <c r="E837">
        <v>1</v>
      </c>
      <c r="F837">
        <v>1.3249999703799999E-4</v>
      </c>
      <c r="G837">
        <v>-2.8947368421056199</v>
      </c>
      <c r="H837">
        <v>1.9480311826674801</v>
      </c>
      <c r="I837">
        <v>193.95872285431199</v>
      </c>
      <c r="L837">
        <v>2.9547708919961901</v>
      </c>
      <c r="M837">
        <v>2.9547708919961901</v>
      </c>
      <c r="N837">
        <v>0.12650030445076699</v>
      </c>
      <c r="O837">
        <v>11.253731343283601</v>
      </c>
      <c r="P837">
        <v>-7.2008379156857996E-2</v>
      </c>
    </row>
    <row r="838" spans="1:16" x14ac:dyDescent="0.25">
      <c r="A838">
        <v>23.72</v>
      </c>
      <c r="B838">
        <v>45377.654095520797</v>
      </c>
      <c r="C838">
        <v>452.4</v>
      </c>
      <c r="D838">
        <v>193.96206564671999</v>
      </c>
      <c r="E838">
        <v>1</v>
      </c>
      <c r="F838">
        <v>1.09999997541E-4</v>
      </c>
      <c r="G838">
        <v>-4.4736842105264296</v>
      </c>
      <c r="H838">
        <v>1.9513739750750001</v>
      </c>
      <c r="I838">
        <v>193.96206564671999</v>
      </c>
      <c r="L838">
        <v>2.9598357289772799</v>
      </c>
      <c r="M838">
        <v>2.9598357289772799</v>
      </c>
      <c r="N838">
        <v>0.12653045946970701</v>
      </c>
      <c r="O838">
        <v>11.253731343283601</v>
      </c>
      <c r="P838">
        <v>-0.111285676878768</v>
      </c>
    </row>
    <row r="839" spans="1:16" x14ac:dyDescent="0.25">
      <c r="A839">
        <v>23.76</v>
      </c>
      <c r="B839">
        <v>45377.654095983802</v>
      </c>
      <c r="C839">
        <v>452.4</v>
      </c>
      <c r="D839">
        <v>193.96539331336999</v>
      </c>
      <c r="E839">
        <v>1</v>
      </c>
      <c r="F839">
        <v>1.09999997541E-4</v>
      </c>
      <c r="G839">
        <v>-6.05263157894725</v>
      </c>
      <c r="H839">
        <v>1.9547016417249901</v>
      </c>
      <c r="I839">
        <v>193.96539331336999</v>
      </c>
      <c r="L839">
        <v>2.9648776481439398</v>
      </c>
      <c r="M839">
        <v>2.9648776481439398</v>
      </c>
      <c r="N839">
        <v>0.12650030445076799</v>
      </c>
      <c r="O839">
        <v>11.253731343283601</v>
      </c>
      <c r="P839">
        <v>-0.15056297460067899</v>
      </c>
    </row>
    <row r="840" spans="1:16" x14ac:dyDescent="0.25">
      <c r="A840">
        <v>23.8</v>
      </c>
      <c r="B840">
        <v>45377.6540964468</v>
      </c>
      <c r="C840">
        <v>452.4</v>
      </c>
      <c r="D840">
        <v>193.96870585426299</v>
      </c>
      <c r="E840">
        <v>1</v>
      </c>
      <c r="F840">
        <v>1.09999997541E-4</v>
      </c>
      <c r="G840">
        <v>-1.31578947368421</v>
      </c>
      <c r="H840">
        <v>1.9580141826174899</v>
      </c>
      <c r="I840">
        <v>193.96870585426299</v>
      </c>
      <c r="L840">
        <v>2.96989664949621</v>
      </c>
      <c r="M840">
        <v>2.96989664949621</v>
      </c>
      <c r="N840">
        <v>0.12637968437501099</v>
      </c>
      <c r="O840">
        <v>11.253731343283601</v>
      </c>
      <c r="P840">
        <v>-3.2731081434931197E-2</v>
      </c>
    </row>
    <row r="841" spans="1:16" x14ac:dyDescent="0.25">
      <c r="A841">
        <v>23.84</v>
      </c>
      <c r="B841">
        <v>45377.654096898201</v>
      </c>
      <c r="C841">
        <v>452.4</v>
      </c>
      <c r="D841">
        <v>193.97200326939799</v>
      </c>
      <c r="E841">
        <v>1</v>
      </c>
      <c r="F841">
        <v>1.09999997541E-4</v>
      </c>
      <c r="G841">
        <v>-4.4736842105264296</v>
      </c>
      <c r="H841">
        <v>1.96131159775248</v>
      </c>
      <c r="I841">
        <v>193.97200326939799</v>
      </c>
      <c r="L841">
        <v>2.9748927330340802</v>
      </c>
      <c r="M841">
        <v>2.9748927330340802</v>
      </c>
      <c r="N841">
        <v>0.12622890928031599</v>
      </c>
      <c r="O841">
        <v>11.253731343283601</v>
      </c>
      <c r="P841">
        <v>-0.111285676878768</v>
      </c>
    </row>
    <row r="842" spans="1:16" x14ac:dyDescent="0.25">
      <c r="A842">
        <v>23.88</v>
      </c>
      <c r="B842">
        <v>45377.654097372702</v>
      </c>
      <c r="C842">
        <v>452.4</v>
      </c>
      <c r="D842">
        <v>193.97530068453199</v>
      </c>
      <c r="E842">
        <v>1</v>
      </c>
      <c r="F842" s="48">
        <v>8.9999997987999996E-5</v>
      </c>
      <c r="G842">
        <v>-2.8947368421056199</v>
      </c>
      <c r="H842">
        <v>1.96460901288748</v>
      </c>
      <c r="I842">
        <v>193.97530068453199</v>
      </c>
      <c r="L842">
        <v>2.9798888165719499</v>
      </c>
      <c r="M842">
        <v>2.9798888165719499</v>
      </c>
      <c r="N842">
        <v>0.12610828920450201</v>
      </c>
      <c r="O842">
        <v>11.253731343283601</v>
      </c>
      <c r="P842">
        <v>-7.2008379156857996E-2</v>
      </c>
    </row>
    <row r="843" spans="1:16" x14ac:dyDescent="0.25">
      <c r="A843">
        <v>23.92</v>
      </c>
      <c r="B843">
        <v>45377.654097824103</v>
      </c>
      <c r="C843">
        <v>452.4</v>
      </c>
      <c r="D843">
        <v>193.97861322542499</v>
      </c>
      <c r="E843">
        <v>1</v>
      </c>
      <c r="F843">
        <v>1.09999997541E-4</v>
      </c>
      <c r="G843">
        <v>-4.4736842105264296</v>
      </c>
      <c r="H843">
        <v>1.9679215537799699</v>
      </c>
      <c r="I843">
        <v>193.97861322542499</v>
      </c>
      <c r="L843">
        <v>2.9849078179242099</v>
      </c>
      <c r="M843">
        <v>2.9849078179242099</v>
      </c>
      <c r="N843">
        <v>0.12607813418556399</v>
      </c>
      <c r="O843">
        <v>11.253731343283601</v>
      </c>
      <c r="P843">
        <v>-0.111285676878768</v>
      </c>
    </row>
    <row r="844" spans="1:16" x14ac:dyDescent="0.25">
      <c r="A844">
        <v>23.96</v>
      </c>
      <c r="B844">
        <v>45377.654098286999</v>
      </c>
      <c r="C844">
        <v>452.4</v>
      </c>
      <c r="D844">
        <v>193.981956017833</v>
      </c>
      <c r="E844">
        <v>1</v>
      </c>
      <c r="F844">
        <v>1.09999997541E-4</v>
      </c>
      <c r="G844">
        <v>-4.4736842105264296</v>
      </c>
      <c r="H844">
        <v>1.9712643461874999</v>
      </c>
      <c r="I844">
        <v>193.981956017833</v>
      </c>
      <c r="L844">
        <v>2.9899726549053098</v>
      </c>
      <c r="M844">
        <v>2.9899726549053098</v>
      </c>
      <c r="N844">
        <v>0.12610828920455999</v>
      </c>
      <c r="O844">
        <v>11.253731343283601</v>
      </c>
      <c r="P844">
        <v>-0.111285676878768</v>
      </c>
    </row>
    <row r="845" spans="1:16" x14ac:dyDescent="0.25">
      <c r="A845">
        <v>24</v>
      </c>
      <c r="B845">
        <v>45377.654098749998</v>
      </c>
      <c r="C845">
        <v>451.2</v>
      </c>
      <c r="D845">
        <v>193.98529881024001</v>
      </c>
      <c r="E845">
        <v>1</v>
      </c>
      <c r="F845">
        <v>1.09999997541E-4</v>
      </c>
      <c r="G845">
        <v>-6.05263157894725</v>
      </c>
      <c r="H845">
        <v>1.9746071385949899</v>
      </c>
      <c r="I845">
        <v>193.98529881024001</v>
      </c>
      <c r="L845">
        <v>2.99503749188636</v>
      </c>
      <c r="M845">
        <v>2.99503749188636</v>
      </c>
      <c r="N845">
        <v>0.12610828920455999</v>
      </c>
      <c r="O845">
        <v>11.223880597014899</v>
      </c>
      <c r="P845">
        <v>-0.150562974600676</v>
      </c>
    </row>
    <row r="846" spans="1:16" x14ac:dyDescent="0.25">
      <c r="A846">
        <v>24.04</v>
      </c>
      <c r="B846">
        <v>45377.654099213003</v>
      </c>
      <c r="C846">
        <v>453.4</v>
      </c>
      <c r="D846">
        <v>193.988656728405</v>
      </c>
      <c r="E846">
        <v>1</v>
      </c>
      <c r="F846">
        <v>1.09999997541E-4</v>
      </c>
      <c r="G846">
        <v>-1.5789473684214099</v>
      </c>
      <c r="H846">
        <v>1.97796505675998</v>
      </c>
      <c r="I846">
        <v>193.988656728405</v>
      </c>
      <c r="L846">
        <v>3.0001252466818</v>
      </c>
      <c r="M846">
        <v>3.0001252466818</v>
      </c>
      <c r="N846">
        <v>0.12616859924243801</v>
      </c>
      <c r="O846">
        <v>11.278606965174101</v>
      </c>
      <c r="P846">
        <v>-3.9277297721926799E-2</v>
      </c>
    </row>
    <row r="847" spans="1:16" x14ac:dyDescent="0.25">
      <c r="A847">
        <v>24.08</v>
      </c>
      <c r="B847">
        <v>45377.654099687497</v>
      </c>
      <c r="C847">
        <v>451.2</v>
      </c>
      <c r="D847">
        <v>193.992044898085</v>
      </c>
      <c r="E847">
        <v>1</v>
      </c>
      <c r="F847">
        <v>1.09999997541E-4</v>
      </c>
      <c r="G847">
        <v>-6.05263157894725</v>
      </c>
      <c r="H847">
        <v>1.98135322643998</v>
      </c>
      <c r="I847">
        <v>193.992044898085</v>
      </c>
      <c r="L847">
        <v>3.00525883710604</v>
      </c>
      <c r="M847">
        <v>3.00525883710604</v>
      </c>
      <c r="N847">
        <v>0.126319374337133</v>
      </c>
      <c r="O847">
        <v>11.223880597014899</v>
      </c>
      <c r="P847">
        <v>-0.150562974600676</v>
      </c>
    </row>
    <row r="848" spans="1:16" x14ac:dyDescent="0.25">
      <c r="A848">
        <v>24.12</v>
      </c>
      <c r="B848">
        <v>45377.654100150503</v>
      </c>
      <c r="C848">
        <v>451.2</v>
      </c>
      <c r="D848">
        <v>193.99538769049201</v>
      </c>
      <c r="E848">
        <v>1</v>
      </c>
      <c r="F848">
        <v>1.09999997541E-4</v>
      </c>
      <c r="G848">
        <v>-6.05263157894725</v>
      </c>
      <c r="H848">
        <v>1.98469601884747</v>
      </c>
      <c r="I848">
        <v>193.99538769049201</v>
      </c>
      <c r="L848">
        <v>3.0103236740870898</v>
      </c>
      <c r="M848">
        <v>3.0103236740870898</v>
      </c>
      <c r="N848">
        <v>0.126379684374955</v>
      </c>
      <c r="O848">
        <v>11.223880597014899</v>
      </c>
      <c r="P848">
        <v>-0.150562974600676</v>
      </c>
    </row>
    <row r="849" spans="1:16" x14ac:dyDescent="0.25">
      <c r="A849">
        <v>24.16</v>
      </c>
      <c r="B849">
        <v>45377.654100613399</v>
      </c>
      <c r="C849">
        <v>451.2</v>
      </c>
      <c r="D849">
        <v>193.998685105628</v>
      </c>
      <c r="E849">
        <v>1</v>
      </c>
      <c r="F849">
        <v>1.09999997541E-4</v>
      </c>
      <c r="G849">
        <v>-2.8947368421050199</v>
      </c>
      <c r="H849">
        <v>1.9879934339825001</v>
      </c>
      <c r="I849">
        <v>193.998685105628</v>
      </c>
      <c r="L849">
        <v>3.0153197576249999</v>
      </c>
      <c r="M849">
        <v>3.0153197576249999</v>
      </c>
      <c r="N849">
        <v>0.12634952935607199</v>
      </c>
      <c r="O849">
        <v>11.223880597014899</v>
      </c>
      <c r="P849">
        <v>-7.2008379156839303E-2</v>
      </c>
    </row>
    <row r="850" spans="1:16" x14ac:dyDescent="0.25">
      <c r="A850">
        <v>24.2</v>
      </c>
      <c r="B850">
        <v>45377.6541010648</v>
      </c>
      <c r="C850">
        <v>449</v>
      </c>
      <c r="D850">
        <v>194.00201277227799</v>
      </c>
      <c r="E850">
        <v>1</v>
      </c>
      <c r="F850" s="48">
        <v>8.9999997987999996E-5</v>
      </c>
      <c r="G850">
        <v>-5.78947368421065</v>
      </c>
      <c r="H850">
        <v>1.99132110063249</v>
      </c>
      <c r="I850">
        <v>194.00201277227799</v>
      </c>
      <c r="L850">
        <v>3.0203616767916599</v>
      </c>
      <c r="M850">
        <v>3.0203616767916599</v>
      </c>
      <c r="N850">
        <v>0.12634952935607199</v>
      </c>
      <c r="O850">
        <v>11.1691542288557</v>
      </c>
      <c r="P850">
        <v>-0.14401675831369501</v>
      </c>
    </row>
    <row r="851" spans="1:16" x14ac:dyDescent="0.25">
      <c r="A851">
        <v>24.24</v>
      </c>
      <c r="B851">
        <v>45377.654101527798</v>
      </c>
      <c r="C851">
        <v>451.2</v>
      </c>
      <c r="D851">
        <v>194.00534043892799</v>
      </c>
      <c r="E851">
        <v>1</v>
      </c>
      <c r="F851">
        <v>1.09999997541E-4</v>
      </c>
      <c r="G851">
        <v>-4.4736842105264296</v>
      </c>
      <c r="H851">
        <v>1.99464876728248</v>
      </c>
      <c r="I851">
        <v>194.00534043892799</v>
      </c>
      <c r="L851">
        <v>3.0254035959583199</v>
      </c>
      <c r="M851">
        <v>3.0254035959583199</v>
      </c>
      <c r="N851">
        <v>0.12628921931819401</v>
      </c>
      <c r="O851">
        <v>11.223880597014899</v>
      </c>
      <c r="P851">
        <v>-0.111285676878766</v>
      </c>
    </row>
    <row r="852" spans="1:16" x14ac:dyDescent="0.25">
      <c r="A852">
        <v>24.28</v>
      </c>
      <c r="B852">
        <v>45377.654101990702</v>
      </c>
      <c r="C852">
        <v>450</v>
      </c>
      <c r="D852">
        <v>194.00866810557699</v>
      </c>
      <c r="E852">
        <v>1</v>
      </c>
      <c r="F852" s="48">
        <v>6.7499998491000004E-5</v>
      </c>
      <c r="G852">
        <v>-3.1578947368422199</v>
      </c>
      <c r="H852">
        <v>1.9979764339324799</v>
      </c>
      <c r="I852">
        <v>194.00866810557699</v>
      </c>
      <c r="L852">
        <v>3.0304455151249798</v>
      </c>
      <c r="M852">
        <v>3.0304455151249798</v>
      </c>
      <c r="N852">
        <v>0.12622890928031599</v>
      </c>
      <c r="O852">
        <v>11.194029850746301</v>
      </c>
      <c r="P852">
        <v>-7.8554595443834904E-2</v>
      </c>
    </row>
    <row r="853" spans="1:16" x14ac:dyDescent="0.25">
      <c r="A853">
        <v>24.32</v>
      </c>
      <c r="B853">
        <v>45377.6541024537</v>
      </c>
      <c r="C853">
        <v>451.2</v>
      </c>
      <c r="D853">
        <v>194.01198064646999</v>
      </c>
      <c r="E853">
        <v>1</v>
      </c>
      <c r="F853" s="48">
        <v>8.9999997987999996E-5</v>
      </c>
      <c r="G853">
        <v>-1.57894736842081</v>
      </c>
      <c r="H853">
        <v>2.0012889748249698</v>
      </c>
      <c r="I853">
        <v>194.01198064646999</v>
      </c>
      <c r="L853">
        <v>3.0354645164772398</v>
      </c>
      <c r="M853">
        <v>3.0354645164772398</v>
      </c>
      <c r="N853">
        <v>0.12610828920450301</v>
      </c>
      <c r="O853">
        <v>11.223880597014899</v>
      </c>
      <c r="P853">
        <v>-3.9277297721908098E-2</v>
      </c>
    </row>
    <row r="854" spans="1:16" x14ac:dyDescent="0.25">
      <c r="A854">
        <v>24.36</v>
      </c>
      <c r="B854">
        <v>45377.654102916698</v>
      </c>
      <c r="C854">
        <v>450</v>
      </c>
      <c r="D854">
        <v>194.015293187363</v>
      </c>
      <c r="E854">
        <v>1</v>
      </c>
      <c r="F854" s="48">
        <v>6.7499998491000004E-5</v>
      </c>
      <c r="G854">
        <v>-4.4736842105264296</v>
      </c>
      <c r="H854">
        <v>2.0046015157174999</v>
      </c>
      <c r="I854">
        <v>194.015293187363</v>
      </c>
      <c r="L854">
        <v>3.04048351782955</v>
      </c>
      <c r="M854">
        <v>3.04048351782955</v>
      </c>
      <c r="N854">
        <v>0.12598766912880299</v>
      </c>
      <c r="O854">
        <v>11.194029850746301</v>
      </c>
      <c r="P854">
        <v>-0.111285676878766</v>
      </c>
    </row>
    <row r="855" spans="1:16" x14ac:dyDescent="0.25">
      <c r="A855">
        <v>24.4</v>
      </c>
      <c r="B855">
        <v>45377.6541033912</v>
      </c>
      <c r="C855">
        <v>451.2</v>
      </c>
      <c r="D855">
        <v>194.01862085401299</v>
      </c>
      <c r="E855">
        <v>1</v>
      </c>
      <c r="F855" s="48">
        <v>8.9999997987999996E-5</v>
      </c>
      <c r="G855">
        <v>-2.8947368421050199</v>
      </c>
      <c r="H855">
        <v>2.0079291823674899</v>
      </c>
      <c r="I855">
        <v>194.01862085401299</v>
      </c>
      <c r="L855">
        <v>3.0455254369962099</v>
      </c>
      <c r="M855">
        <v>3.0455254369962099</v>
      </c>
      <c r="N855">
        <v>0.125957514109863</v>
      </c>
      <c r="O855">
        <v>11.223880597014899</v>
      </c>
      <c r="P855">
        <v>-7.2008379156839303E-2</v>
      </c>
    </row>
    <row r="856" spans="1:16" x14ac:dyDescent="0.25">
      <c r="A856">
        <v>24.44</v>
      </c>
      <c r="B856">
        <v>45377.654103854198</v>
      </c>
      <c r="C856">
        <v>450</v>
      </c>
      <c r="D856">
        <v>194.02194852066299</v>
      </c>
      <c r="E856">
        <v>1</v>
      </c>
      <c r="F856">
        <v>1.09999997541E-4</v>
      </c>
      <c r="G856">
        <v>-3.1578947368422199</v>
      </c>
      <c r="H856">
        <v>2.01125684901749</v>
      </c>
      <c r="I856">
        <v>194.02194852066299</v>
      </c>
      <c r="L856">
        <v>3.0505673561628699</v>
      </c>
      <c r="M856">
        <v>3.0505673561628699</v>
      </c>
      <c r="N856">
        <v>0.12604797916668101</v>
      </c>
      <c r="O856">
        <v>11.194029850746301</v>
      </c>
      <c r="P856">
        <v>-7.8554595443834904E-2</v>
      </c>
    </row>
    <row r="857" spans="1:16" x14ac:dyDescent="0.25">
      <c r="A857">
        <v>24.48</v>
      </c>
      <c r="B857">
        <v>45377.654104317102</v>
      </c>
      <c r="C857">
        <v>450</v>
      </c>
      <c r="D857">
        <v>194.02530643882699</v>
      </c>
      <c r="E857">
        <v>1</v>
      </c>
      <c r="F857">
        <v>1.3249999703799999E-4</v>
      </c>
      <c r="G857">
        <v>-3.1578947368422199</v>
      </c>
      <c r="H857">
        <v>2.0146147671824801</v>
      </c>
      <c r="I857">
        <v>194.02530643882699</v>
      </c>
      <c r="L857">
        <v>3.0556551109583099</v>
      </c>
      <c r="M857">
        <v>3.0556551109583099</v>
      </c>
      <c r="N857">
        <v>0.12607813418556299</v>
      </c>
      <c r="O857">
        <v>11.194029850746301</v>
      </c>
      <c r="P857">
        <v>-7.8554595443834904E-2</v>
      </c>
    </row>
    <row r="858" spans="1:16" x14ac:dyDescent="0.25">
      <c r="A858">
        <v>24.52</v>
      </c>
      <c r="B858">
        <v>45377.6541047801</v>
      </c>
      <c r="C858">
        <v>450</v>
      </c>
      <c r="D858">
        <v>194.02866435699201</v>
      </c>
      <c r="E858">
        <v>1</v>
      </c>
      <c r="F858">
        <v>1.09999997541E-4</v>
      </c>
      <c r="G858">
        <v>-3.1578947368422199</v>
      </c>
      <c r="H858">
        <v>2.0179726853474702</v>
      </c>
      <c r="I858">
        <v>194.02866435699201</v>
      </c>
      <c r="L858">
        <v>3.0607428657537601</v>
      </c>
      <c r="M858">
        <v>3.0607428657537601</v>
      </c>
      <c r="N858">
        <v>0.126138444223441</v>
      </c>
      <c r="O858">
        <v>11.194029850746301</v>
      </c>
      <c r="P858">
        <v>-7.8554595443834904E-2</v>
      </c>
    </row>
    <row r="859" spans="1:16" x14ac:dyDescent="0.25">
      <c r="A859">
        <v>24.56</v>
      </c>
      <c r="B859">
        <v>45377.654105243098</v>
      </c>
      <c r="C859">
        <v>451.2</v>
      </c>
      <c r="D859">
        <v>194.03203740091499</v>
      </c>
      <c r="E859">
        <v>1</v>
      </c>
      <c r="F859">
        <v>1.3249999703799999E-4</v>
      </c>
      <c r="G859">
        <v>-1.57894736842081</v>
      </c>
      <c r="H859">
        <v>2.0213457292700001</v>
      </c>
      <c r="I859">
        <v>194.03203740091499</v>
      </c>
      <c r="L859">
        <v>3.0658535383636401</v>
      </c>
      <c r="M859">
        <v>3.0658535383636401</v>
      </c>
      <c r="N859">
        <v>0.12625906429925501</v>
      </c>
      <c r="O859">
        <v>11.223880597014899</v>
      </c>
      <c r="P859">
        <v>-3.9277297721908098E-2</v>
      </c>
    </row>
    <row r="860" spans="1:16" x14ac:dyDescent="0.25">
      <c r="A860">
        <v>24.6</v>
      </c>
      <c r="B860">
        <v>45377.654105694397</v>
      </c>
      <c r="C860">
        <v>450</v>
      </c>
      <c r="D860">
        <v>194.03541044483799</v>
      </c>
      <c r="E860">
        <v>1</v>
      </c>
      <c r="F860">
        <v>1.3249999703799999E-4</v>
      </c>
      <c r="G860">
        <v>-3.1578947368422199</v>
      </c>
      <c r="H860">
        <v>2.0247187731924901</v>
      </c>
      <c r="I860">
        <v>194.03541044483799</v>
      </c>
      <c r="L860">
        <v>3.07096421097348</v>
      </c>
      <c r="M860">
        <v>3.07096421097348</v>
      </c>
      <c r="N860">
        <v>0.12640983939395001</v>
      </c>
      <c r="O860">
        <v>11.194029850746301</v>
      </c>
      <c r="P860">
        <v>-7.8554595443834904E-2</v>
      </c>
    </row>
    <row r="861" spans="1:16" x14ac:dyDescent="0.25">
      <c r="A861">
        <v>24.64</v>
      </c>
      <c r="B861">
        <v>45377.654106157403</v>
      </c>
      <c r="C861">
        <v>450</v>
      </c>
      <c r="D861">
        <v>194.038753237245</v>
      </c>
      <c r="E861">
        <v>1</v>
      </c>
      <c r="F861">
        <v>1.3249999703799999E-4</v>
      </c>
      <c r="G861">
        <v>-3.1578947368422199</v>
      </c>
      <c r="H861">
        <v>2.0280615655999799</v>
      </c>
      <c r="I861">
        <v>194.038753237245</v>
      </c>
      <c r="L861">
        <v>3.0760290479545298</v>
      </c>
      <c r="M861">
        <v>3.0760290479545298</v>
      </c>
      <c r="N861">
        <v>0.12650030445076799</v>
      </c>
      <c r="O861">
        <v>11.194029850746301</v>
      </c>
      <c r="P861">
        <v>-7.8554595443834904E-2</v>
      </c>
    </row>
    <row r="862" spans="1:16" x14ac:dyDescent="0.25">
      <c r="A862">
        <v>24.68</v>
      </c>
      <c r="B862">
        <v>45377.654106620401</v>
      </c>
      <c r="C862">
        <v>449</v>
      </c>
      <c r="D862">
        <v>194.04206577813699</v>
      </c>
      <c r="E862">
        <v>1</v>
      </c>
      <c r="F862">
        <v>1.09999997541E-4</v>
      </c>
      <c r="G862">
        <v>-4.4736842105264296</v>
      </c>
      <c r="H862">
        <v>2.0313741064924802</v>
      </c>
      <c r="I862">
        <v>194.04206577813699</v>
      </c>
      <c r="L862">
        <v>3.0810480493068</v>
      </c>
      <c r="M862">
        <v>3.0810480493068</v>
      </c>
      <c r="N862">
        <v>0.12650030445076699</v>
      </c>
      <c r="O862">
        <v>11.1691542288557</v>
      </c>
      <c r="P862">
        <v>-0.11128567687876401</v>
      </c>
    </row>
    <row r="863" spans="1:16" x14ac:dyDescent="0.25">
      <c r="A863">
        <v>24.72</v>
      </c>
      <c r="B863">
        <v>45377.654107083297</v>
      </c>
      <c r="C863">
        <v>449</v>
      </c>
      <c r="D863">
        <v>194.04539344478701</v>
      </c>
      <c r="E863">
        <v>1</v>
      </c>
      <c r="F863">
        <v>1.09999997541E-4</v>
      </c>
      <c r="G863">
        <v>-4.4736842105264296</v>
      </c>
      <c r="H863">
        <v>2.0347017731424701</v>
      </c>
      <c r="I863">
        <v>194.04539344478701</v>
      </c>
      <c r="L863">
        <v>3.0860899684734502</v>
      </c>
      <c r="M863">
        <v>3.0860899684734502</v>
      </c>
      <c r="N863">
        <v>0.12647014943177201</v>
      </c>
      <c r="O863">
        <v>11.1691542288557</v>
      </c>
      <c r="P863">
        <v>-0.11128567687876401</v>
      </c>
    </row>
    <row r="864" spans="1:16" x14ac:dyDescent="0.25">
      <c r="A864">
        <v>24.76</v>
      </c>
      <c r="B864">
        <v>45377.654107546303</v>
      </c>
      <c r="C864">
        <v>449</v>
      </c>
      <c r="D864">
        <v>194.04873623719499</v>
      </c>
      <c r="E864">
        <v>1</v>
      </c>
      <c r="F864">
        <v>1.09999997541E-4</v>
      </c>
      <c r="G864">
        <v>-2.8947368421056199</v>
      </c>
      <c r="H864">
        <v>2.0380445655499999</v>
      </c>
      <c r="I864">
        <v>194.04873623719499</v>
      </c>
      <c r="L864">
        <v>3.0911548054545501</v>
      </c>
      <c r="M864">
        <v>3.0911548054545501</v>
      </c>
      <c r="N864">
        <v>0.12647014943182799</v>
      </c>
      <c r="O864">
        <v>11.1691542288557</v>
      </c>
      <c r="P864">
        <v>-7.2008379156855595E-2</v>
      </c>
    </row>
    <row r="865" spans="1:16" x14ac:dyDescent="0.25">
      <c r="A865">
        <v>24.8</v>
      </c>
      <c r="B865">
        <v>45377.654108055598</v>
      </c>
      <c r="C865">
        <v>449</v>
      </c>
      <c r="D865">
        <v>194.05204877808799</v>
      </c>
      <c r="E865">
        <v>1</v>
      </c>
      <c r="F865" s="48">
        <v>8.9999997987999996E-5</v>
      </c>
      <c r="G865">
        <v>-5.78947368421065</v>
      </c>
      <c r="H865">
        <v>2.04135710644249</v>
      </c>
      <c r="I865">
        <v>194.05204877808799</v>
      </c>
      <c r="L865">
        <v>3.0961738068068101</v>
      </c>
      <c r="M865">
        <v>3.0961738068068101</v>
      </c>
      <c r="N865">
        <v>0.12637968437501099</v>
      </c>
      <c r="O865">
        <v>11.1691542288557</v>
      </c>
      <c r="P865">
        <v>-0.14401675831369501</v>
      </c>
    </row>
    <row r="866" spans="1:16" x14ac:dyDescent="0.25">
      <c r="A866">
        <v>24.84</v>
      </c>
      <c r="B866">
        <v>45377.654108483803</v>
      </c>
      <c r="C866">
        <v>447.8</v>
      </c>
      <c r="D866">
        <v>194.05536131898</v>
      </c>
      <c r="E866">
        <v>1</v>
      </c>
      <c r="F866" s="48">
        <v>8.9999997987999996E-5</v>
      </c>
      <c r="G866">
        <v>-4.4736842105264296</v>
      </c>
      <c r="H866">
        <v>2.0446696473349801</v>
      </c>
      <c r="I866">
        <v>194.05536131898</v>
      </c>
      <c r="L866">
        <v>3.1011928081590798</v>
      </c>
      <c r="M866">
        <v>3.1011928081590798</v>
      </c>
      <c r="N866">
        <v>0.12622890928031599</v>
      </c>
      <c r="O866">
        <v>11.139303482587099</v>
      </c>
      <c r="P866">
        <v>-0.111285676878768</v>
      </c>
    </row>
    <row r="867" spans="1:16" x14ac:dyDescent="0.25">
      <c r="A867">
        <v>24.88</v>
      </c>
      <c r="B867">
        <v>45377.654108946801</v>
      </c>
      <c r="C867">
        <v>449</v>
      </c>
      <c r="D867">
        <v>194.05867385987199</v>
      </c>
      <c r="E867">
        <v>1</v>
      </c>
      <c r="F867">
        <v>1.3249999703799999E-4</v>
      </c>
      <c r="G867">
        <v>-2.8947368421056199</v>
      </c>
      <c r="H867">
        <v>2.04798218822748</v>
      </c>
      <c r="I867">
        <v>194.05867385987199</v>
      </c>
      <c r="L867">
        <v>3.1062118095113398</v>
      </c>
      <c r="M867">
        <v>3.1062118095113398</v>
      </c>
      <c r="N867">
        <v>0.12616859924243801</v>
      </c>
      <c r="O867">
        <v>11.1691542288557</v>
      </c>
      <c r="P867">
        <v>-7.2008379156855595E-2</v>
      </c>
    </row>
    <row r="868" spans="1:16" x14ac:dyDescent="0.25">
      <c r="A868">
        <v>24.92</v>
      </c>
      <c r="B868">
        <v>45377.654109409697</v>
      </c>
      <c r="C868">
        <v>449</v>
      </c>
      <c r="D868">
        <v>194.06198640076499</v>
      </c>
      <c r="E868">
        <v>1</v>
      </c>
      <c r="F868">
        <v>1.09999997541E-4</v>
      </c>
      <c r="G868">
        <v>-2.8947368421056199</v>
      </c>
      <c r="H868">
        <v>2.0512947291199701</v>
      </c>
      <c r="I868">
        <v>194.06198640076499</v>
      </c>
      <c r="L868">
        <v>3.11123081086361</v>
      </c>
      <c r="M868">
        <v>3.11123081086361</v>
      </c>
      <c r="N868">
        <v>0.12619875426131999</v>
      </c>
      <c r="O868">
        <v>11.1691542288557</v>
      </c>
      <c r="P868">
        <v>-7.2008379156855595E-2</v>
      </c>
    </row>
    <row r="869" spans="1:16" x14ac:dyDescent="0.25">
      <c r="A869">
        <v>24.96</v>
      </c>
      <c r="B869">
        <v>45377.654109919</v>
      </c>
      <c r="C869">
        <v>449</v>
      </c>
      <c r="D869">
        <v>194.065329193173</v>
      </c>
      <c r="E869">
        <v>1</v>
      </c>
      <c r="F869" s="48">
        <v>6.7499998491000004E-5</v>
      </c>
      <c r="G869">
        <v>0</v>
      </c>
      <c r="H869">
        <v>2.0546375215274999</v>
      </c>
      <c r="I869">
        <v>194.065329193173</v>
      </c>
      <c r="L869">
        <v>3.1162956478447001</v>
      </c>
      <c r="M869">
        <v>3.1162956478447001</v>
      </c>
      <c r="N869">
        <v>0.12622890928031599</v>
      </c>
      <c r="O869">
        <v>11.1691542288557</v>
      </c>
      <c r="P869">
        <v>0</v>
      </c>
    </row>
    <row r="870" spans="1:16" x14ac:dyDescent="0.25">
      <c r="A870">
        <v>25</v>
      </c>
      <c r="B870">
        <v>45377.654110324103</v>
      </c>
      <c r="C870">
        <v>447.8</v>
      </c>
      <c r="D870">
        <v>194.06867198558001</v>
      </c>
      <c r="E870">
        <v>1</v>
      </c>
      <c r="F870" s="48">
        <v>8.9999997987999996E-5</v>
      </c>
      <c r="G870">
        <v>-4.4736842105264296</v>
      </c>
      <c r="H870">
        <v>2.0579803139349901</v>
      </c>
      <c r="I870">
        <v>194.06867198558001</v>
      </c>
      <c r="L870">
        <v>3.1213604848257499</v>
      </c>
      <c r="M870">
        <v>3.1213604848257499</v>
      </c>
      <c r="N870">
        <v>0.12625906429925501</v>
      </c>
      <c r="O870">
        <v>11.139303482587099</v>
      </c>
      <c r="P870">
        <v>-0.111285676878768</v>
      </c>
    </row>
    <row r="871" spans="1:16" x14ac:dyDescent="0.25">
      <c r="A871">
        <v>25.04</v>
      </c>
      <c r="B871">
        <v>45377.654110787</v>
      </c>
      <c r="C871">
        <v>449</v>
      </c>
      <c r="D871">
        <v>194.07204502950299</v>
      </c>
      <c r="E871">
        <v>1</v>
      </c>
      <c r="F871">
        <v>1.09999997541E-4</v>
      </c>
      <c r="G871">
        <v>-1.31578947368421</v>
      </c>
      <c r="H871">
        <v>2.0613533578574801</v>
      </c>
      <c r="I871">
        <v>194.07204502950299</v>
      </c>
      <c r="L871">
        <v>3.1264711574355899</v>
      </c>
      <c r="M871">
        <v>3.1264711574355899</v>
      </c>
      <c r="N871">
        <v>0.12634952935607199</v>
      </c>
      <c r="O871">
        <v>11.1691542288557</v>
      </c>
      <c r="P871">
        <v>-3.2731081434928901E-2</v>
      </c>
    </row>
    <row r="872" spans="1:16" x14ac:dyDescent="0.25">
      <c r="A872">
        <v>25.08</v>
      </c>
      <c r="B872">
        <v>45377.654111249998</v>
      </c>
      <c r="C872">
        <v>449</v>
      </c>
      <c r="D872">
        <v>194.075418073425</v>
      </c>
      <c r="E872">
        <v>1</v>
      </c>
      <c r="F872">
        <v>1.3249999703799999E-4</v>
      </c>
      <c r="G872">
        <v>-2.8947368421056199</v>
      </c>
      <c r="H872">
        <v>2.0647264017799798</v>
      </c>
      <c r="I872">
        <v>194.075418073425</v>
      </c>
      <c r="L872">
        <v>3.1315818300454299</v>
      </c>
      <c r="M872">
        <v>3.1315818300454299</v>
      </c>
      <c r="N872">
        <v>0.12647014943182799</v>
      </c>
      <c r="O872">
        <v>11.1691542288557</v>
      </c>
      <c r="P872">
        <v>-7.2008379156855595E-2</v>
      </c>
    </row>
    <row r="873" spans="1:16" x14ac:dyDescent="0.25">
      <c r="A873">
        <v>25.12</v>
      </c>
      <c r="B873">
        <v>45377.654111712996</v>
      </c>
      <c r="C873">
        <v>447.8</v>
      </c>
      <c r="D873">
        <v>194.07876086583201</v>
      </c>
      <c r="E873">
        <v>1</v>
      </c>
      <c r="F873">
        <v>1.09999997541E-4</v>
      </c>
      <c r="G873">
        <v>-2.8947368421050199</v>
      </c>
      <c r="H873">
        <v>2.06806919418747</v>
      </c>
      <c r="I873">
        <v>194.07876086583201</v>
      </c>
      <c r="L873">
        <v>3.1366466670264801</v>
      </c>
      <c r="M873">
        <v>3.1366466670264801</v>
      </c>
      <c r="N873">
        <v>0.12653045946965</v>
      </c>
      <c r="O873">
        <v>11.139303482587099</v>
      </c>
      <c r="P873">
        <v>-7.2008379156841607E-2</v>
      </c>
    </row>
    <row r="874" spans="1:16" x14ac:dyDescent="0.25">
      <c r="A874">
        <v>25.16</v>
      </c>
      <c r="B874">
        <v>45377.654112187498</v>
      </c>
      <c r="C874">
        <v>449</v>
      </c>
      <c r="D874">
        <v>194.08204315520999</v>
      </c>
      <c r="E874">
        <v>1</v>
      </c>
      <c r="F874">
        <v>1.09999997541E-4</v>
      </c>
      <c r="G874">
        <v>-2.8947368421056199</v>
      </c>
      <c r="H874">
        <v>2.071351483565</v>
      </c>
      <c r="I874">
        <v>194.08204315520999</v>
      </c>
      <c r="L874">
        <v>3.14161983275</v>
      </c>
      <c r="M874">
        <v>3.14161983275</v>
      </c>
      <c r="N874">
        <v>0.126439994412889</v>
      </c>
      <c r="O874">
        <v>11.1691542288557</v>
      </c>
      <c r="P874">
        <v>-7.2008379156855595E-2</v>
      </c>
    </row>
    <row r="875" spans="1:16" x14ac:dyDescent="0.25">
      <c r="A875">
        <v>25.2</v>
      </c>
      <c r="B875">
        <v>45377.654112650504</v>
      </c>
      <c r="C875">
        <v>446.6</v>
      </c>
      <c r="D875">
        <v>194.08537082186001</v>
      </c>
      <c r="E875">
        <v>1</v>
      </c>
      <c r="F875" s="48">
        <v>8.9999997987999996E-5</v>
      </c>
      <c r="G875">
        <v>-4.4736842105258399</v>
      </c>
      <c r="H875">
        <v>2.0746791502149899</v>
      </c>
      <c r="I875">
        <v>194.08537082186001</v>
      </c>
      <c r="L875">
        <v>3.14666175191666</v>
      </c>
      <c r="M875">
        <v>3.14666175191666</v>
      </c>
      <c r="N875">
        <v>0.126439994412889</v>
      </c>
      <c r="O875">
        <v>11.109452736318399</v>
      </c>
      <c r="P875">
        <v>-0.111285676878752</v>
      </c>
    </row>
    <row r="876" spans="1:16" x14ac:dyDescent="0.25">
      <c r="A876">
        <v>25.24</v>
      </c>
      <c r="B876">
        <v>45377.6541131134</v>
      </c>
      <c r="C876">
        <v>445.4</v>
      </c>
      <c r="D876">
        <v>194.08869848851</v>
      </c>
      <c r="E876">
        <v>1</v>
      </c>
      <c r="F876">
        <v>1.09999997541E-4</v>
      </c>
      <c r="G876">
        <v>-6.05263157894725</v>
      </c>
      <c r="H876">
        <v>2.0780068168649799</v>
      </c>
      <c r="I876">
        <v>194.08869848851</v>
      </c>
      <c r="L876">
        <v>3.1517036710833199</v>
      </c>
      <c r="M876">
        <v>3.1517036710833199</v>
      </c>
      <c r="N876">
        <v>0.12637968437501099</v>
      </c>
      <c r="O876">
        <v>11.079601990049801</v>
      </c>
      <c r="P876">
        <v>-0.15056297460067899</v>
      </c>
    </row>
    <row r="877" spans="1:16" x14ac:dyDescent="0.25">
      <c r="A877">
        <v>25.28</v>
      </c>
      <c r="B877">
        <v>45377.654113576398</v>
      </c>
      <c r="C877">
        <v>446.6</v>
      </c>
      <c r="D877">
        <v>194.09201102940199</v>
      </c>
      <c r="E877">
        <v>1</v>
      </c>
      <c r="F877">
        <v>1.09999997541E-4</v>
      </c>
      <c r="G877">
        <v>-4.4736842105258399</v>
      </c>
      <c r="H877">
        <v>2.0813193577574798</v>
      </c>
      <c r="I877">
        <v>194.09201102940199</v>
      </c>
      <c r="L877">
        <v>3.1567226724355799</v>
      </c>
      <c r="M877">
        <v>3.1567226724355799</v>
      </c>
      <c r="N877">
        <v>0.12628921931819401</v>
      </c>
      <c r="O877">
        <v>11.109452736318399</v>
      </c>
      <c r="P877">
        <v>-0.111285676878752</v>
      </c>
    </row>
    <row r="878" spans="1:16" x14ac:dyDescent="0.25">
      <c r="A878">
        <v>25.32</v>
      </c>
      <c r="B878">
        <v>45377.654114027799</v>
      </c>
      <c r="C878">
        <v>446.6</v>
      </c>
      <c r="D878">
        <v>194.09530844453701</v>
      </c>
      <c r="E878">
        <v>1</v>
      </c>
      <c r="F878">
        <v>1.3249999703799999E-4</v>
      </c>
      <c r="G878">
        <v>-6.05263157894725</v>
      </c>
      <c r="H878">
        <v>2.08461677289247</v>
      </c>
      <c r="I878">
        <v>194.09530844453701</v>
      </c>
      <c r="L878">
        <v>3.1617187559734599</v>
      </c>
      <c r="M878">
        <v>3.1617187559734599</v>
      </c>
      <c r="N878">
        <v>0.126138444223441</v>
      </c>
      <c r="O878">
        <v>11.109452736318399</v>
      </c>
      <c r="P878">
        <v>-0.15056297460067899</v>
      </c>
    </row>
    <row r="879" spans="1:16" x14ac:dyDescent="0.25">
      <c r="A879">
        <v>25.36</v>
      </c>
      <c r="B879">
        <v>45377.654114490702</v>
      </c>
      <c r="C879">
        <v>447.8</v>
      </c>
      <c r="D879">
        <v>194.09862098542999</v>
      </c>
      <c r="E879">
        <v>1</v>
      </c>
      <c r="F879">
        <v>1.09999997541E-4</v>
      </c>
      <c r="G879">
        <v>-2.8947368421050199</v>
      </c>
      <c r="H879">
        <v>2.0879293137850001</v>
      </c>
      <c r="I879">
        <v>194.09862098542999</v>
      </c>
      <c r="L879">
        <v>3.1667377573257598</v>
      </c>
      <c r="M879">
        <v>3.1667377573257598</v>
      </c>
      <c r="N879">
        <v>0.12601782414774201</v>
      </c>
      <c r="O879">
        <v>11.139303482587099</v>
      </c>
      <c r="P879">
        <v>-7.2008379156841607E-2</v>
      </c>
    </row>
    <row r="880" spans="1:16" x14ac:dyDescent="0.25">
      <c r="A880">
        <v>25.4</v>
      </c>
      <c r="B880">
        <v>45377.654114953701</v>
      </c>
      <c r="C880">
        <v>446.6</v>
      </c>
      <c r="D880">
        <v>194.10193352632299</v>
      </c>
      <c r="E880">
        <v>1</v>
      </c>
      <c r="F880">
        <v>1.09999997541E-4</v>
      </c>
      <c r="G880">
        <v>-4.4736842105258399</v>
      </c>
      <c r="H880">
        <v>2.0912418546774898</v>
      </c>
      <c r="I880">
        <v>194.101933526322</v>
      </c>
      <c r="L880">
        <v>3.17175675867803</v>
      </c>
      <c r="M880">
        <v>3.17175675867803</v>
      </c>
      <c r="N880">
        <v>0.125957514109864</v>
      </c>
      <c r="O880">
        <v>11.109452736318399</v>
      </c>
      <c r="P880">
        <v>-0.111285676878752</v>
      </c>
    </row>
    <row r="881" spans="1:16" x14ac:dyDescent="0.25">
      <c r="A881">
        <v>25.44</v>
      </c>
      <c r="B881">
        <v>45377.654115416699</v>
      </c>
      <c r="C881">
        <v>445.4</v>
      </c>
      <c r="D881">
        <v>194.10527631873001</v>
      </c>
      <c r="E881">
        <v>1</v>
      </c>
      <c r="F881" s="48">
        <v>8.9999997987999996E-5</v>
      </c>
      <c r="G881">
        <v>-4.7368421052630403</v>
      </c>
      <c r="H881">
        <v>2.0945846470849898</v>
      </c>
      <c r="I881">
        <v>194.10527631873001</v>
      </c>
      <c r="L881">
        <v>3.1768215956590802</v>
      </c>
      <c r="M881">
        <v>3.1768215956590802</v>
      </c>
      <c r="N881">
        <v>0.12601782414774201</v>
      </c>
      <c r="O881">
        <v>11.079601990049801</v>
      </c>
      <c r="P881">
        <v>-0.11783189316575</v>
      </c>
    </row>
    <row r="882" spans="1:16" x14ac:dyDescent="0.25">
      <c r="A882">
        <v>25.48</v>
      </c>
      <c r="B882">
        <v>45377.654115879603</v>
      </c>
      <c r="C882">
        <v>444.4</v>
      </c>
      <c r="D882">
        <v>194.10861911113801</v>
      </c>
      <c r="E882">
        <v>1</v>
      </c>
      <c r="F882">
        <v>1.09999997541E-4</v>
      </c>
      <c r="G882">
        <v>-6.05263157894725</v>
      </c>
      <c r="H882">
        <v>2.0979274394924801</v>
      </c>
      <c r="I882">
        <v>194.10861911113801</v>
      </c>
      <c r="L882">
        <v>3.1818864326401299</v>
      </c>
      <c r="M882">
        <v>3.1818864326401299</v>
      </c>
      <c r="N882">
        <v>0.12604797916668101</v>
      </c>
      <c r="O882">
        <v>11.0547263681592</v>
      </c>
      <c r="P882">
        <v>-0.15056297460068099</v>
      </c>
    </row>
    <row r="883" spans="1:16" x14ac:dyDescent="0.25">
      <c r="A883">
        <v>25.52</v>
      </c>
      <c r="B883">
        <v>45377.654116342601</v>
      </c>
      <c r="C883">
        <v>445.4</v>
      </c>
      <c r="D883">
        <v>194.11197702930201</v>
      </c>
      <c r="E883">
        <v>1</v>
      </c>
      <c r="F883" s="48">
        <v>8.9999997987999996E-5</v>
      </c>
      <c r="G883">
        <v>-4.7368421052630403</v>
      </c>
      <c r="H883">
        <v>2.1012853576574702</v>
      </c>
      <c r="I883">
        <v>194.11197702930201</v>
      </c>
      <c r="L883">
        <v>3.1869741874355801</v>
      </c>
      <c r="M883">
        <v>3.1869741874355801</v>
      </c>
      <c r="N883">
        <v>0.12607813418556299</v>
      </c>
      <c r="O883">
        <v>11.079601990049801</v>
      </c>
      <c r="P883">
        <v>-0.11783189316575</v>
      </c>
    </row>
    <row r="884" spans="1:16" x14ac:dyDescent="0.25">
      <c r="A884">
        <v>25.56</v>
      </c>
      <c r="B884">
        <v>45377.6541168287</v>
      </c>
      <c r="C884">
        <v>446.6</v>
      </c>
      <c r="D884">
        <v>194.115365198983</v>
      </c>
      <c r="E884">
        <v>1</v>
      </c>
      <c r="F884">
        <v>1.09999997541E-4</v>
      </c>
      <c r="G884">
        <v>-3.1578947368416301</v>
      </c>
      <c r="H884">
        <v>2.1046735273374999</v>
      </c>
      <c r="I884">
        <v>194.115365198983</v>
      </c>
      <c r="L884">
        <v>3.1921077778598499</v>
      </c>
      <c r="M884">
        <v>3.1921077778598499</v>
      </c>
      <c r="N884">
        <v>0.12622890928031599</v>
      </c>
      <c r="O884">
        <v>11.109452736318399</v>
      </c>
      <c r="P884">
        <v>-7.8554595443823205E-2</v>
      </c>
    </row>
    <row r="885" spans="1:16" x14ac:dyDescent="0.25">
      <c r="A885">
        <v>25.6</v>
      </c>
      <c r="B885">
        <v>45377.654117280101</v>
      </c>
      <c r="C885">
        <v>446.6</v>
      </c>
      <c r="D885">
        <v>194.11872311714799</v>
      </c>
      <c r="E885">
        <v>1</v>
      </c>
      <c r="F885">
        <v>1.3249999703799999E-4</v>
      </c>
      <c r="G885">
        <v>-1.57894736842081</v>
      </c>
      <c r="H885">
        <v>2.10803144550249</v>
      </c>
      <c r="I885">
        <v>194.11872311714799</v>
      </c>
      <c r="L885">
        <v>3.1971955326553001</v>
      </c>
      <c r="M885">
        <v>3.1971955326553001</v>
      </c>
      <c r="N885">
        <v>0.126319374337133</v>
      </c>
      <c r="O885">
        <v>11.109452736318399</v>
      </c>
      <c r="P885">
        <v>-3.9277297721910402E-2</v>
      </c>
    </row>
    <row r="886" spans="1:16" x14ac:dyDescent="0.25">
      <c r="A886">
        <v>25.64</v>
      </c>
      <c r="B886">
        <v>45377.654117800899</v>
      </c>
      <c r="C886">
        <v>445.4</v>
      </c>
      <c r="D886">
        <v>194.12203565804001</v>
      </c>
      <c r="E886">
        <v>1</v>
      </c>
      <c r="F886">
        <v>1.09999997541E-4</v>
      </c>
      <c r="G886">
        <v>-4.7368421052630403</v>
      </c>
      <c r="H886">
        <v>2.1113439863949899</v>
      </c>
      <c r="I886">
        <v>194.12203565804001</v>
      </c>
      <c r="L886">
        <v>3.2022145340075601</v>
      </c>
      <c r="M886">
        <v>3.2022145340075601</v>
      </c>
      <c r="N886">
        <v>0.126319374337133</v>
      </c>
      <c r="O886">
        <v>11.079601990049801</v>
      </c>
      <c r="P886">
        <v>-0.11783189316575</v>
      </c>
    </row>
    <row r="887" spans="1:16" x14ac:dyDescent="0.25">
      <c r="A887">
        <v>25.68</v>
      </c>
      <c r="B887">
        <v>45377.654118194398</v>
      </c>
      <c r="C887">
        <v>445.4</v>
      </c>
      <c r="D887">
        <v>194.12534819893301</v>
      </c>
      <c r="E887">
        <v>1</v>
      </c>
      <c r="F887">
        <v>1.09999997541E-4</v>
      </c>
      <c r="G887">
        <v>-4.7368421052630403</v>
      </c>
      <c r="H887">
        <v>2.11465652728748</v>
      </c>
      <c r="I887">
        <v>194.12534819893301</v>
      </c>
      <c r="L887">
        <v>3.2072335353598298</v>
      </c>
      <c r="M887">
        <v>3.2072335353598298</v>
      </c>
      <c r="N887">
        <v>0.126319374337133</v>
      </c>
      <c r="O887">
        <v>11.079601990049801</v>
      </c>
      <c r="P887">
        <v>-0.11783189316575</v>
      </c>
    </row>
    <row r="888" spans="1:16" x14ac:dyDescent="0.25">
      <c r="A888">
        <v>25.72</v>
      </c>
      <c r="B888">
        <v>45377.654118692102</v>
      </c>
      <c r="C888">
        <v>445.4</v>
      </c>
      <c r="D888">
        <v>194.12869099133999</v>
      </c>
      <c r="E888">
        <v>1</v>
      </c>
      <c r="F888" s="48">
        <v>6.7499998491000004E-5</v>
      </c>
      <c r="G888">
        <v>-4.7368421052630403</v>
      </c>
      <c r="H888">
        <v>2.1179993196949698</v>
      </c>
      <c r="I888">
        <v>194.12869099133999</v>
      </c>
      <c r="L888">
        <v>3.21229837234088</v>
      </c>
      <c r="M888">
        <v>3.21229837234088</v>
      </c>
      <c r="N888">
        <v>0.12631937433707699</v>
      </c>
      <c r="O888">
        <v>11.079601990049801</v>
      </c>
      <c r="P888">
        <v>-0.11783189316575</v>
      </c>
    </row>
    <row r="889" spans="1:16" x14ac:dyDescent="0.25">
      <c r="A889">
        <v>25.76</v>
      </c>
      <c r="B889">
        <v>45377.654119120401</v>
      </c>
      <c r="C889">
        <v>444.4</v>
      </c>
      <c r="D889">
        <v>194.13201865798999</v>
      </c>
      <c r="E889">
        <v>1</v>
      </c>
      <c r="F889" s="48">
        <v>8.9999997987999996E-5</v>
      </c>
      <c r="G889">
        <v>-4.4736842105264296</v>
      </c>
      <c r="H889">
        <v>2.1213269863450002</v>
      </c>
      <c r="I889">
        <v>194.13201865798999</v>
      </c>
      <c r="L889">
        <v>3.2173402915075799</v>
      </c>
      <c r="M889">
        <v>3.2173402915075799</v>
      </c>
      <c r="N889">
        <v>0.12628921931819401</v>
      </c>
      <c r="O889">
        <v>11.0547263681592</v>
      </c>
      <c r="P889">
        <v>-0.111285676878768</v>
      </c>
    </row>
    <row r="890" spans="1:16" x14ac:dyDescent="0.25">
      <c r="A890">
        <v>25.8</v>
      </c>
      <c r="B890">
        <v>45377.654119583298</v>
      </c>
      <c r="C890">
        <v>444.4</v>
      </c>
      <c r="D890">
        <v>194.13534632464001</v>
      </c>
      <c r="E890">
        <v>1</v>
      </c>
      <c r="F890">
        <v>1.09999997541E-4</v>
      </c>
      <c r="G890">
        <v>-6.05263157894725</v>
      </c>
      <c r="H890">
        <v>2.1246546529949901</v>
      </c>
      <c r="I890">
        <v>194.13534632464001</v>
      </c>
      <c r="L890">
        <v>3.2223822106742399</v>
      </c>
      <c r="M890">
        <v>3.2223822106742399</v>
      </c>
      <c r="N890">
        <v>0.126198754261376</v>
      </c>
      <c r="O890">
        <v>11.0547263681592</v>
      </c>
      <c r="P890">
        <v>-0.15056297460068099</v>
      </c>
    </row>
    <row r="891" spans="1:16" x14ac:dyDescent="0.25">
      <c r="A891">
        <v>25.84</v>
      </c>
      <c r="B891">
        <v>45377.654120046303</v>
      </c>
      <c r="C891">
        <v>446.6</v>
      </c>
      <c r="D891">
        <v>194.13865886553299</v>
      </c>
      <c r="E891">
        <v>1</v>
      </c>
      <c r="F891">
        <v>1.09999997541E-4</v>
      </c>
      <c r="G891">
        <v>-3.1578947368416301</v>
      </c>
      <c r="H891">
        <v>2.12796719388749</v>
      </c>
      <c r="I891">
        <v>194.13865886553299</v>
      </c>
      <c r="L891">
        <v>3.2274012120264999</v>
      </c>
      <c r="M891">
        <v>3.2274012120264999</v>
      </c>
      <c r="N891">
        <v>0.126078134185621</v>
      </c>
      <c r="O891">
        <v>11.109452736318399</v>
      </c>
      <c r="P891">
        <v>-7.8554595443823205E-2</v>
      </c>
    </row>
    <row r="892" spans="1:16" x14ac:dyDescent="0.25">
      <c r="A892">
        <v>25.88</v>
      </c>
      <c r="B892">
        <v>45377.654120509302</v>
      </c>
      <c r="C892">
        <v>444.4</v>
      </c>
      <c r="D892">
        <v>194.141971406425</v>
      </c>
      <c r="E892">
        <v>1</v>
      </c>
      <c r="F892">
        <v>1.09999997541E-4</v>
      </c>
      <c r="G892">
        <v>-4.4736842105264296</v>
      </c>
      <c r="H892">
        <v>2.1312797347799801</v>
      </c>
      <c r="I892">
        <v>194.141971406425</v>
      </c>
      <c r="L892">
        <v>3.2324202133787701</v>
      </c>
      <c r="M892">
        <v>3.2324202133787701</v>
      </c>
      <c r="N892">
        <v>0.12601782414774201</v>
      </c>
      <c r="O892">
        <v>11.0547263681592</v>
      </c>
      <c r="P892">
        <v>-0.111285676878768</v>
      </c>
    </row>
    <row r="893" spans="1:16" x14ac:dyDescent="0.25">
      <c r="A893">
        <v>25.92</v>
      </c>
      <c r="B893">
        <v>45377.654120983803</v>
      </c>
      <c r="C893">
        <v>443.2</v>
      </c>
      <c r="D893">
        <v>194.14531419883201</v>
      </c>
      <c r="E893">
        <v>1</v>
      </c>
      <c r="F893">
        <v>1.09999997541E-4</v>
      </c>
      <c r="G893">
        <v>-7.6315789473680598</v>
      </c>
      <c r="H893">
        <v>2.1346225271874699</v>
      </c>
      <c r="I893">
        <v>194.14531419883201</v>
      </c>
      <c r="L893">
        <v>3.2374850503598198</v>
      </c>
      <c r="M893">
        <v>3.2374850503598198</v>
      </c>
      <c r="N893">
        <v>0.126138444223442</v>
      </c>
      <c r="O893">
        <v>11.024875621890599</v>
      </c>
      <c r="P893">
        <v>-0.18984027232259201</v>
      </c>
    </row>
    <row r="894" spans="1:16" x14ac:dyDescent="0.25">
      <c r="A894">
        <v>25.96</v>
      </c>
      <c r="B894">
        <v>45377.654121446802</v>
      </c>
      <c r="C894">
        <v>444.4</v>
      </c>
      <c r="D894">
        <v>194.14865699123999</v>
      </c>
      <c r="E894">
        <v>1</v>
      </c>
      <c r="F894">
        <v>1.09999997541E-4</v>
      </c>
      <c r="G894">
        <v>-2.8947368421056199</v>
      </c>
      <c r="H894">
        <v>2.1379653195950001</v>
      </c>
      <c r="I894">
        <v>194.14865699123999</v>
      </c>
      <c r="L894">
        <v>3.24254988734091</v>
      </c>
      <c r="M894">
        <v>3.24254988734091</v>
      </c>
      <c r="N894">
        <v>0.12616859924243801</v>
      </c>
      <c r="O894">
        <v>11.0547263681592</v>
      </c>
      <c r="P894">
        <v>-7.2008379156857996E-2</v>
      </c>
    </row>
    <row r="895" spans="1:16" x14ac:dyDescent="0.25">
      <c r="A895">
        <v>26</v>
      </c>
      <c r="B895">
        <v>45377.654121909698</v>
      </c>
      <c r="C895">
        <v>445.4</v>
      </c>
      <c r="D895">
        <v>194.15201490940501</v>
      </c>
      <c r="E895">
        <v>1</v>
      </c>
      <c r="F895" s="48">
        <v>8.9999997987999996E-5</v>
      </c>
      <c r="G895">
        <v>0</v>
      </c>
      <c r="H895">
        <v>2.1413232377599898</v>
      </c>
      <c r="I895">
        <v>194.15201490940501</v>
      </c>
      <c r="L895">
        <v>3.2476376421363602</v>
      </c>
      <c r="M895">
        <v>3.2476376421363602</v>
      </c>
      <c r="N895">
        <v>0.12622890928031599</v>
      </c>
      <c r="O895">
        <v>11.079601990049801</v>
      </c>
      <c r="P895">
        <v>0</v>
      </c>
    </row>
    <row r="896" spans="1:16" x14ac:dyDescent="0.25">
      <c r="A896">
        <v>26.04</v>
      </c>
      <c r="B896">
        <v>45377.654122372704</v>
      </c>
      <c r="C896">
        <v>444.4</v>
      </c>
      <c r="D896">
        <v>194.15538795332799</v>
      </c>
      <c r="E896">
        <v>1</v>
      </c>
      <c r="F896" s="48">
        <v>8.9999997987999996E-5</v>
      </c>
      <c r="G896">
        <v>-2.8947368421056199</v>
      </c>
      <c r="H896">
        <v>2.1446962816824899</v>
      </c>
      <c r="I896">
        <v>194.15538795332799</v>
      </c>
      <c r="L896">
        <v>3.2527483147462002</v>
      </c>
      <c r="M896">
        <v>3.2527483147462002</v>
      </c>
      <c r="N896">
        <v>0.12634952935607199</v>
      </c>
      <c r="O896">
        <v>11.0547263681592</v>
      </c>
      <c r="P896">
        <v>-7.2008379156857996E-2</v>
      </c>
    </row>
    <row r="897" spans="1:16" x14ac:dyDescent="0.25">
      <c r="A897">
        <v>26.08</v>
      </c>
      <c r="B897">
        <v>45377.654122824097</v>
      </c>
      <c r="C897">
        <v>443.2</v>
      </c>
      <c r="D897">
        <v>194.15876099725</v>
      </c>
      <c r="E897">
        <v>1</v>
      </c>
      <c r="F897">
        <v>1.3249999703799999E-4</v>
      </c>
      <c r="G897">
        <v>-4.4736842105264296</v>
      </c>
      <c r="H897">
        <v>2.1480693256049799</v>
      </c>
      <c r="I897">
        <v>194.15876099725</v>
      </c>
      <c r="L897">
        <v>3.2578589873560402</v>
      </c>
      <c r="M897">
        <v>3.2578589873560402</v>
      </c>
      <c r="N897">
        <v>0.12650030445076799</v>
      </c>
      <c r="O897">
        <v>11.024875621890599</v>
      </c>
      <c r="P897">
        <v>-0.111285676878768</v>
      </c>
    </row>
    <row r="898" spans="1:16" x14ac:dyDescent="0.25">
      <c r="A898">
        <v>26.12</v>
      </c>
      <c r="B898">
        <v>45377.654123298598</v>
      </c>
      <c r="C898">
        <v>445.4</v>
      </c>
      <c r="D898">
        <v>194.16210378965701</v>
      </c>
      <c r="E898">
        <v>1</v>
      </c>
      <c r="F898" s="48">
        <v>8.9999997987999996E-5</v>
      </c>
      <c r="G898">
        <v>-3.1578947368422199</v>
      </c>
      <c r="H898">
        <v>2.1514121180124701</v>
      </c>
      <c r="I898">
        <v>194.16210378965701</v>
      </c>
      <c r="L898">
        <v>3.2629238243370899</v>
      </c>
      <c r="M898">
        <v>3.2629238243370899</v>
      </c>
      <c r="N898">
        <v>0.12656061448858899</v>
      </c>
      <c r="O898">
        <v>11.079601990049801</v>
      </c>
      <c r="P898">
        <v>-7.8554595443837194E-2</v>
      </c>
    </row>
    <row r="899" spans="1:16" x14ac:dyDescent="0.25">
      <c r="A899">
        <v>26.16</v>
      </c>
      <c r="B899">
        <v>45377.654123749999</v>
      </c>
      <c r="C899">
        <v>444.4</v>
      </c>
      <c r="D899">
        <v>194.165401204793</v>
      </c>
      <c r="E899">
        <v>1</v>
      </c>
      <c r="F899">
        <v>1.09999997541E-4</v>
      </c>
      <c r="G899">
        <v>-2.8947368421056199</v>
      </c>
      <c r="H899">
        <v>2.1547095331474999</v>
      </c>
      <c r="I899">
        <v>194.165401204793</v>
      </c>
      <c r="L899">
        <v>3.2679199078750001</v>
      </c>
      <c r="M899">
        <v>3.2679199078750001</v>
      </c>
      <c r="N899">
        <v>0.12653045946970601</v>
      </c>
      <c r="O899">
        <v>11.0547263681592</v>
      </c>
      <c r="P899">
        <v>-7.2008379156857996E-2</v>
      </c>
    </row>
    <row r="900" spans="1:16" x14ac:dyDescent="0.25">
      <c r="A900">
        <v>26.2</v>
      </c>
      <c r="B900">
        <v>45377.654124259301</v>
      </c>
      <c r="C900">
        <v>442</v>
      </c>
      <c r="D900">
        <v>194.16872887144299</v>
      </c>
      <c r="E900">
        <v>1</v>
      </c>
      <c r="F900" s="48">
        <v>8.9999997987999996E-5</v>
      </c>
      <c r="G900">
        <v>-4.4736842105264296</v>
      </c>
      <c r="H900">
        <v>2.1580371997974899</v>
      </c>
      <c r="I900">
        <v>194.168728871442</v>
      </c>
      <c r="L900">
        <v>3.2729618270416601</v>
      </c>
      <c r="M900">
        <v>3.2729618270416601</v>
      </c>
      <c r="N900">
        <v>0.12650030445076699</v>
      </c>
      <c r="O900">
        <v>10.995024875621899</v>
      </c>
      <c r="P900">
        <v>-0.111285676878766</v>
      </c>
    </row>
    <row r="901" spans="1:16" x14ac:dyDescent="0.25">
      <c r="A901">
        <v>26.24</v>
      </c>
      <c r="B901">
        <v>45377.654124675901</v>
      </c>
      <c r="C901">
        <v>442</v>
      </c>
      <c r="D901">
        <v>194.17205653809299</v>
      </c>
      <c r="E901">
        <v>1</v>
      </c>
      <c r="F901" s="48">
        <v>8.9999997987999996E-5</v>
      </c>
      <c r="G901">
        <v>-3.1578947368422199</v>
      </c>
      <c r="H901">
        <v>2.16136486644749</v>
      </c>
      <c r="I901">
        <v>194.17205653809299</v>
      </c>
      <c r="L901">
        <v>3.27800374620832</v>
      </c>
      <c r="M901">
        <v>3.27800374620832</v>
      </c>
      <c r="N901">
        <v>0.12647014943182799</v>
      </c>
      <c r="O901">
        <v>10.995024875621899</v>
      </c>
      <c r="P901">
        <v>-7.8554595443834904E-2</v>
      </c>
    </row>
    <row r="902" spans="1:16" x14ac:dyDescent="0.25">
      <c r="A902">
        <v>26.28</v>
      </c>
      <c r="B902">
        <v>45377.654125138899</v>
      </c>
      <c r="C902">
        <v>443.2</v>
      </c>
      <c r="D902">
        <v>194.17538420474301</v>
      </c>
      <c r="E902">
        <v>1</v>
      </c>
      <c r="F902">
        <v>1.3249999703799999E-4</v>
      </c>
      <c r="G902">
        <v>-2.8947368421050199</v>
      </c>
      <c r="H902">
        <v>2.16469253309748</v>
      </c>
      <c r="I902">
        <v>194.17538420474301</v>
      </c>
      <c r="L902">
        <v>3.28304566537498</v>
      </c>
      <c r="M902">
        <v>3.28304566537498</v>
      </c>
      <c r="N902">
        <v>0.12640983939395001</v>
      </c>
      <c r="O902">
        <v>11.024875621890599</v>
      </c>
      <c r="P902">
        <v>-7.2008379156841607E-2</v>
      </c>
    </row>
    <row r="903" spans="1:16" x14ac:dyDescent="0.25">
      <c r="A903">
        <v>26.32</v>
      </c>
      <c r="B903">
        <v>45377.654125613401</v>
      </c>
      <c r="C903">
        <v>444.4</v>
      </c>
      <c r="D903">
        <v>194.17866649411999</v>
      </c>
      <c r="E903">
        <v>1</v>
      </c>
      <c r="F903">
        <v>1.09999997541E-4</v>
      </c>
      <c r="G903">
        <v>-2.8947368421056199</v>
      </c>
      <c r="H903">
        <v>2.16797482247497</v>
      </c>
      <c r="I903">
        <v>194.17866649411999</v>
      </c>
      <c r="L903">
        <v>3.2880188310984599</v>
      </c>
      <c r="M903">
        <v>3.2880188310984599</v>
      </c>
      <c r="N903">
        <v>0.12619875426131999</v>
      </c>
      <c r="O903">
        <v>11.0547263681592</v>
      </c>
      <c r="P903">
        <v>-7.2008379156857996E-2</v>
      </c>
    </row>
    <row r="904" spans="1:16" x14ac:dyDescent="0.25">
      <c r="A904">
        <v>26.36</v>
      </c>
      <c r="B904">
        <v>45377.654126076399</v>
      </c>
      <c r="C904">
        <v>442</v>
      </c>
      <c r="D904">
        <v>194.181979035013</v>
      </c>
      <c r="E904">
        <v>1</v>
      </c>
      <c r="F904">
        <v>1.3249999703799999E-4</v>
      </c>
      <c r="G904">
        <v>-6.0526315789478504</v>
      </c>
      <c r="H904">
        <v>2.1712873633675001</v>
      </c>
      <c r="I904">
        <v>194.181979035013</v>
      </c>
      <c r="L904">
        <v>3.2930378324507599</v>
      </c>
      <c r="M904">
        <v>3.2930378324507599</v>
      </c>
      <c r="N904">
        <v>0.12610828920455899</v>
      </c>
      <c r="O904">
        <v>10.995024875621899</v>
      </c>
      <c r="P904">
        <v>-0.15056297460069301</v>
      </c>
    </row>
    <row r="905" spans="1:16" x14ac:dyDescent="0.25">
      <c r="A905">
        <v>26.4</v>
      </c>
      <c r="B905">
        <v>45377.654126539397</v>
      </c>
      <c r="C905">
        <v>442</v>
      </c>
      <c r="D905">
        <v>194.18529157590501</v>
      </c>
      <c r="E905">
        <v>1</v>
      </c>
      <c r="F905" s="48">
        <v>8.9999997987999996E-5</v>
      </c>
      <c r="G905">
        <v>-4.4736842105264296</v>
      </c>
      <c r="H905">
        <v>2.1745999042599902</v>
      </c>
      <c r="I905">
        <v>194.18529157590501</v>
      </c>
      <c r="L905">
        <v>3.2980568338030301</v>
      </c>
      <c r="M905">
        <v>3.2980568338030301</v>
      </c>
      <c r="N905">
        <v>0.12610828920455899</v>
      </c>
      <c r="O905">
        <v>10.995024875621899</v>
      </c>
      <c r="P905">
        <v>-0.111285676878766</v>
      </c>
    </row>
    <row r="906" spans="1:16" x14ac:dyDescent="0.25">
      <c r="A906">
        <v>26.44</v>
      </c>
      <c r="B906">
        <v>45377.654126990703</v>
      </c>
      <c r="C906">
        <v>442</v>
      </c>
      <c r="D906">
        <v>194.18863436831299</v>
      </c>
      <c r="E906">
        <v>1</v>
      </c>
      <c r="F906">
        <v>1.09999997541E-4</v>
      </c>
      <c r="G906">
        <v>-4.4736842105264296</v>
      </c>
      <c r="H906">
        <v>2.1779426966674902</v>
      </c>
      <c r="I906">
        <v>194.18863436831299</v>
      </c>
      <c r="L906">
        <v>3.3031216707840798</v>
      </c>
      <c r="M906">
        <v>3.3031216707840798</v>
      </c>
      <c r="N906">
        <v>0.12616859924243801</v>
      </c>
      <c r="O906">
        <v>10.995024875621899</v>
      </c>
      <c r="P906">
        <v>-0.111285676878766</v>
      </c>
    </row>
    <row r="907" spans="1:16" x14ac:dyDescent="0.25">
      <c r="A907">
        <v>26.48</v>
      </c>
      <c r="B907">
        <v>45377.654127453701</v>
      </c>
      <c r="C907">
        <v>440.8</v>
      </c>
      <c r="D907">
        <v>194.19196203496301</v>
      </c>
      <c r="E907">
        <v>1</v>
      </c>
      <c r="F907">
        <v>1.3249999703799999E-4</v>
      </c>
      <c r="G907">
        <v>-6.05263157894725</v>
      </c>
      <c r="H907">
        <v>2.1812703633174801</v>
      </c>
      <c r="I907">
        <v>194.19196203496301</v>
      </c>
      <c r="L907">
        <v>3.3081635899507398</v>
      </c>
      <c r="M907">
        <v>3.3081635899507398</v>
      </c>
      <c r="N907">
        <v>0.12613844422349799</v>
      </c>
      <c r="O907">
        <v>10.965174129353199</v>
      </c>
      <c r="P907">
        <v>-0.150562974600676</v>
      </c>
    </row>
    <row r="908" spans="1:16" x14ac:dyDescent="0.25">
      <c r="A908">
        <v>26.52</v>
      </c>
      <c r="B908">
        <v>45377.6541279167</v>
      </c>
      <c r="C908">
        <v>440.8</v>
      </c>
      <c r="D908">
        <v>194.19533507888499</v>
      </c>
      <c r="E908">
        <v>1</v>
      </c>
      <c r="F908">
        <v>1.09999997541E-4</v>
      </c>
      <c r="G908">
        <v>-4.7368421052630403</v>
      </c>
      <c r="H908">
        <v>2.1846434072399701</v>
      </c>
      <c r="I908">
        <v>194.19533507888499</v>
      </c>
      <c r="L908">
        <v>3.3132742625605802</v>
      </c>
      <c r="M908">
        <v>3.3132742625605802</v>
      </c>
      <c r="N908">
        <v>0.12622890928025901</v>
      </c>
      <c r="O908">
        <v>10.965174129353199</v>
      </c>
      <c r="P908">
        <v>-0.11783189316574499</v>
      </c>
    </row>
    <row r="909" spans="1:16" x14ac:dyDescent="0.25">
      <c r="A909">
        <v>26.56</v>
      </c>
      <c r="B909">
        <v>45377.654128379603</v>
      </c>
      <c r="C909">
        <v>443.2</v>
      </c>
      <c r="D909">
        <v>194.198708122808</v>
      </c>
      <c r="E909">
        <v>1</v>
      </c>
      <c r="F909">
        <v>1.09999997541E-4</v>
      </c>
      <c r="G909">
        <v>-1.57894736842081</v>
      </c>
      <c r="H909">
        <v>2.1880164511625</v>
      </c>
      <c r="I909">
        <v>194.198708122808</v>
      </c>
      <c r="L909">
        <v>3.3183849351704602</v>
      </c>
      <c r="M909">
        <v>3.3183849351704602</v>
      </c>
      <c r="N909">
        <v>0.126319374337133</v>
      </c>
      <c r="O909">
        <v>11.024875621890599</v>
      </c>
      <c r="P909">
        <v>-3.9277297721910402E-2</v>
      </c>
    </row>
    <row r="910" spans="1:16" x14ac:dyDescent="0.25">
      <c r="A910">
        <v>26.6</v>
      </c>
      <c r="B910">
        <v>45377.654128842601</v>
      </c>
      <c r="C910">
        <v>442</v>
      </c>
      <c r="D910">
        <v>194.20206604097299</v>
      </c>
      <c r="E910">
        <v>1</v>
      </c>
      <c r="F910" s="48">
        <v>8.9999997987999996E-5</v>
      </c>
      <c r="G910">
        <v>-6.0526315789478504</v>
      </c>
      <c r="H910">
        <v>2.1913743693274901</v>
      </c>
      <c r="I910">
        <v>194.20206604097299</v>
      </c>
      <c r="L910">
        <v>3.3234726899659099</v>
      </c>
      <c r="M910">
        <v>3.3234726899659099</v>
      </c>
      <c r="N910">
        <v>0.12640983939395001</v>
      </c>
      <c r="O910">
        <v>10.995024875621899</v>
      </c>
      <c r="P910">
        <v>-0.15056297460069301</v>
      </c>
    </row>
    <row r="911" spans="1:16" x14ac:dyDescent="0.25">
      <c r="A911">
        <v>26.64</v>
      </c>
      <c r="B911">
        <v>45377.6541293056</v>
      </c>
      <c r="C911">
        <v>440.8</v>
      </c>
      <c r="D911">
        <v>194.20536345610799</v>
      </c>
      <c r="E911">
        <v>1</v>
      </c>
      <c r="F911">
        <v>1.09999997541E-4</v>
      </c>
      <c r="G911">
        <v>-4.7368421052630403</v>
      </c>
      <c r="H911">
        <v>2.1946717844624901</v>
      </c>
      <c r="I911">
        <v>194.20536345610799</v>
      </c>
      <c r="L911">
        <v>3.3284687735037801</v>
      </c>
      <c r="M911">
        <v>3.3284687735037801</v>
      </c>
      <c r="N911">
        <v>0.12637968437501099</v>
      </c>
      <c r="O911">
        <v>10.965174129353199</v>
      </c>
      <c r="P911">
        <v>-0.11783189316574499</v>
      </c>
    </row>
    <row r="912" spans="1:16" x14ac:dyDescent="0.25">
      <c r="A912">
        <v>26.68</v>
      </c>
      <c r="B912">
        <v>45377.654129768503</v>
      </c>
      <c r="C912">
        <v>442</v>
      </c>
      <c r="D912">
        <v>194.20869112275801</v>
      </c>
      <c r="E912">
        <v>1</v>
      </c>
      <c r="F912">
        <v>1.09999997541E-4</v>
      </c>
      <c r="G912">
        <v>-1.5789473684214099</v>
      </c>
      <c r="H912">
        <v>2.1979994511124801</v>
      </c>
      <c r="I912">
        <v>194.20869112275801</v>
      </c>
      <c r="L912">
        <v>3.3335106926704299</v>
      </c>
      <c r="M912">
        <v>3.3335106926704401</v>
      </c>
      <c r="N912">
        <v>0.12634952935607199</v>
      </c>
      <c r="O912">
        <v>10.995024875621899</v>
      </c>
      <c r="P912">
        <v>-3.9277297721924398E-2</v>
      </c>
    </row>
    <row r="913" spans="1:16" x14ac:dyDescent="0.25">
      <c r="A913">
        <v>26.72</v>
      </c>
      <c r="B913">
        <v>45377.6541302431</v>
      </c>
      <c r="C913">
        <v>442</v>
      </c>
      <c r="D913">
        <v>194.21201878940701</v>
      </c>
      <c r="E913">
        <v>1</v>
      </c>
      <c r="F913" s="48">
        <v>8.9999997987999996E-5</v>
      </c>
      <c r="G913">
        <v>-3.1578947368422199</v>
      </c>
      <c r="H913">
        <v>2.20132711776247</v>
      </c>
      <c r="I913">
        <v>194.21201878940701</v>
      </c>
      <c r="L913">
        <v>3.3385526118370898</v>
      </c>
      <c r="M913">
        <v>3.3385526118370898</v>
      </c>
      <c r="N913">
        <v>0.12631937433707599</v>
      </c>
      <c r="O913">
        <v>10.995024875621899</v>
      </c>
      <c r="P913">
        <v>-7.8554595443834904E-2</v>
      </c>
    </row>
    <row r="914" spans="1:16" x14ac:dyDescent="0.25">
      <c r="A914">
        <v>26.76</v>
      </c>
      <c r="B914">
        <v>45377.654130763898</v>
      </c>
      <c r="C914">
        <v>439.8</v>
      </c>
      <c r="D914">
        <v>194.21533133029999</v>
      </c>
      <c r="E914">
        <v>1</v>
      </c>
      <c r="F914">
        <v>1.09999997541E-4</v>
      </c>
      <c r="G914">
        <v>-7.3684210526314597</v>
      </c>
      <c r="H914">
        <v>2.2046396586550001</v>
      </c>
      <c r="I914">
        <v>194.21533133029999</v>
      </c>
      <c r="L914">
        <v>3.3435716131894</v>
      </c>
      <c r="M914">
        <v>3.3435716131894</v>
      </c>
      <c r="N914">
        <v>0.12622890928031499</v>
      </c>
      <c r="O914">
        <v>10.9402985074627</v>
      </c>
      <c r="P914">
        <v>-0.183294056035608</v>
      </c>
    </row>
    <row r="915" spans="1:16" x14ac:dyDescent="0.25">
      <c r="A915">
        <v>26.8</v>
      </c>
      <c r="B915">
        <v>45377.654131169002</v>
      </c>
      <c r="C915">
        <v>440.8</v>
      </c>
      <c r="D915">
        <v>194.218643871193</v>
      </c>
      <c r="E915">
        <v>1</v>
      </c>
      <c r="F915" s="48">
        <v>8.9999997987999996E-5</v>
      </c>
      <c r="G915">
        <v>-4.7368421052630403</v>
      </c>
      <c r="H915">
        <v>2.2079521995474898</v>
      </c>
      <c r="I915">
        <v>194.218643871193</v>
      </c>
      <c r="L915">
        <v>3.34859061454166</v>
      </c>
      <c r="M915">
        <v>3.34859061454166</v>
      </c>
      <c r="N915">
        <v>0.12610828920455899</v>
      </c>
      <c r="O915">
        <v>10.965174129353199</v>
      </c>
      <c r="P915">
        <v>-0.11783189316574499</v>
      </c>
    </row>
    <row r="916" spans="1:16" x14ac:dyDescent="0.25">
      <c r="A916">
        <v>26.84</v>
      </c>
      <c r="B916">
        <v>45377.654131620402</v>
      </c>
      <c r="C916">
        <v>440.8</v>
      </c>
      <c r="D916">
        <v>194.22195641208501</v>
      </c>
      <c r="E916">
        <v>1</v>
      </c>
      <c r="F916">
        <v>1.5499999653500001E-4</v>
      </c>
      <c r="G916">
        <v>-3.1578947368422199</v>
      </c>
      <c r="H916">
        <v>2.2112647404399901</v>
      </c>
      <c r="I916">
        <v>194.22195641208501</v>
      </c>
      <c r="L916">
        <v>3.3536096158939301</v>
      </c>
      <c r="M916">
        <v>3.3536096158939301</v>
      </c>
      <c r="N916">
        <v>0.12598766912880299</v>
      </c>
      <c r="O916">
        <v>10.965174129353199</v>
      </c>
      <c r="P916">
        <v>-7.8554595443834904E-2</v>
      </c>
    </row>
    <row r="917" spans="1:16" x14ac:dyDescent="0.25">
      <c r="A917">
        <v>26.88</v>
      </c>
      <c r="B917">
        <v>45377.654132083298</v>
      </c>
      <c r="C917">
        <v>442</v>
      </c>
      <c r="D917">
        <v>194.225284078735</v>
      </c>
      <c r="E917">
        <v>1</v>
      </c>
      <c r="F917" s="48">
        <v>8.9999997987999996E-5</v>
      </c>
      <c r="G917">
        <v>-4.4736842105264296</v>
      </c>
      <c r="H917">
        <v>2.2145924070899801</v>
      </c>
      <c r="I917">
        <v>194.225284078735</v>
      </c>
      <c r="L917">
        <v>3.3586515350605901</v>
      </c>
      <c r="M917">
        <v>3.3586515350605901</v>
      </c>
      <c r="N917">
        <v>0.125957514109863</v>
      </c>
      <c r="O917">
        <v>10.995024875621899</v>
      </c>
      <c r="P917">
        <v>-0.111285676878766</v>
      </c>
    </row>
    <row r="918" spans="1:16" x14ac:dyDescent="0.25">
      <c r="A918">
        <v>26.92</v>
      </c>
      <c r="B918">
        <v>45377.654132546297</v>
      </c>
      <c r="C918">
        <v>438.6</v>
      </c>
      <c r="D918">
        <v>194.228611745385</v>
      </c>
      <c r="E918">
        <v>1</v>
      </c>
      <c r="F918" s="48">
        <v>8.9999997987999996E-5</v>
      </c>
      <c r="G918">
        <v>-7.6315789473680598</v>
      </c>
      <c r="H918">
        <v>2.21792007373997</v>
      </c>
      <c r="I918">
        <v>194.228611745385</v>
      </c>
      <c r="L918">
        <v>3.3636934542272501</v>
      </c>
      <c r="M918">
        <v>3.3636934542272501</v>
      </c>
      <c r="N918">
        <v>0.126017824147686</v>
      </c>
      <c r="O918">
        <v>10.910447761194</v>
      </c>
      <c r="P918">
        <v>-0.18984027232258699</v>
      </c>
    </row>
    <row r="919" spans="1:16" x14ac:dyDescent="0.25">
      <c r="A919">
        <v>26.96</v>
      </c>
      <c r="B919">
        <v>45377.654133009302</v>
      </c>
      <c r="C919">
        <v>440.8</v>
      </c>
      <c r="D919">
        <v>194.23196966354999</v>
      </c>
      <c r="E919">
        <v>1</v>
      </c>
      <c r="F919" s="48">
        <v>8.9999997987999996E-5</v>
      </c>
      <c r="G919">
        <v>-1.57894736842081</v>
      </c>
      <c r="H919">
        <v>2.2212779919050001</v>
      </c>
      <c r="I919">
        <v>194.23196966354999</v>
      </c>
      <c r="L919">
        <v>3.36878120902273</v>
      </c>
      <c r="M919">
        <v>3.36878120902273</v>
      </c>
      <c r="N919">
        <v>0.126078134185621</v>
      </c>
      <c r="O919">
        <v>10.965174129353199</v>
      </c>
      <c r="P919">
        <v>-3.9277297721910402E-2</v>
      </c>
    </row>
    <row r="920" spans="1:16" x14ac:dyDescent="0.25">
      <c r="A920">
        <v>27</v>
      </c>
      <c r="B920">
        <v>45377.654133472199</v>
      </c>
      <c r="C920">
        <v>442</v>
      </c>
      <c r="D920">
        <v>194.23532758171501</v>
      </c>
      <c r="E920">
        <v>1</v>
      </c>
      <c r="F920" s="48">
        <v>6.7499998491000004E-5</v>
      </c>
      <c r="G920">
        <v>0</v>
      </c>
      <c r="H920">
        <v>2.2246359100699902</v>
      </c>
      <c r="I920">
        <v>194.23532758171501</v>
      </c>
      <c r="L920">
        <v>3.3738689638181798</v>
      </c>
      <c r="M920">
        <v>3.3738689638181798</v>
      </c>
      <c r="N920">
        <v>0.12613844422349901</v>
      </c>
      <c r="O920">
        <v>10.995024875621899</v>
      </c>
      <c r="P920">
        <v>0</v>
      </c>
    </row>
    <row r="921" spans="1:16" x14ac:dyDescent="0.25">
      <c r="A921">
        <v>27.04</v>
      </c>
      <c r="B921">
        <v>45377.654133935197</v>
      </c>
      <c r="C921">
        <v>440.8</v>
      </c>
      <c r="D921">
        <v>194.23870062563799</v>
      </c>
      <c r="E921">
        <v>1</v>
      </c>
      <c r="F921" s="48">
        <v>8.9999997987999996E-5</v>
      </c>
      <c r="G921">
        <v>-3.1578947368422199</v>
      </c>
      <c r="H921">
        <v>2.2280089539924899</v>
      </c>
      <c r="I921">
        <v>194.23870062563799</v>
      </c>
      <c r="L921">
        <v>3.3789796364280198</v>
      </c>
      <c r="M921">
        <v>3.3789796364280198</v>
      </c>
      <c r="N921">
        <v>0.12622890928031599</v>
      </c>
      <c r="O921">
        <v>10.965174129353199</v>
      </c>
      <c r="P921">
        <v>-7.8554595443834904E-2</v>
      </c>
    </row>
    <row r="922" spans="1:16" x14ac:dyDescent="0.25">
      <c r="A922">
        <v>27.08</v>
      </c>
      <c r="B922">
        <v>45377.654134409699</v>
      </c>
      <c r="C922">
        <v>440.8</v>
      </c>
      <c r="D922">
        <v>194.24207366956</v>
      </c>
      <c r="E922">
        <v>1</v>
      </c>
      <c r="F922">
        <v>1.3249999703799999E-4</v>
      </c>
      <c r="G922">
        <v>-4.7368421052630403</v>
      </c>
      <c r="H922">
        <v>2.2313819979149798</v>
      </c>
      <c r="I922">
        <v>194.24207366956</v>
      </c>
      <c r="L922">
        <v>3.3840903090378598</v>
      </c>
      <c r="M922">
        <v>3.3840903090378598</v>
      </c>
      <c r="N922">
        <v>0.12640983939395001</v>
      </c>
      <c r="O922">
        <v>10.965174129353199</v>
      </c>
      <c r="P922">
        <v>-0.11783189316574499</v>
      </c>
    </row>
    <row r="923" spans="1:16" x14ac:dyDescent="0.25">
      <c r="A923">
        <v>27.12</v>
      </c>
      <c r="B923">
        <v>45377.654134872697</v>
      </c>
      <c r="C923">
        <v>439.8</v>
      </c>
      <c r="D923">
        <v>194.24540133620999</v>
      </c>
      <c r="E923">
        <v>1</v>
      </c>
      <c r="F923">
        <v>1.3249999703799999E-4</v>
      </c>
      <c r="G923">
        <v>-2.8947368421050199</v>
      </c>
      <c r="H923">
        <v>2.2347096645649702</v>
      </c>
      <c r="I923">
        <v>194.24540133620999</v>
      </c>
      <c r="L923">
        <v>3.3891322282045202</v>
      </c>
      <c r="M923">
        <v>3.3891322282045202</v>
      </c>
      <c r="N923">
        <v>0.12643999441283299</v>
      </c>
      <c r="O923">
        <v>10.9402985074627</v>
      </c>
      <c r="P923">
        <v>-7.2008379156841607E-2</v>
      </c>
    </row>
    <row r="924" spans="1:16" x14ac:dyDescent="0.25">
      <c r="A924">
        <v>27.16</v>
      </c>
      <c r="B924">
        <v>45377.654135335702</v>
      </c>
      <c r="C924">
        <v>439.8</v>
      </c>
      <c r="D924">
        <v>194.248713877103</v>
      </c>
      <c r="E924">
        <v>1</v>
      </c>
      <c r="F924" s="48">
        <v>8.9999997987999996E-5</v>
      </c>
      <c r="G924">
        <v>-2.8947368421050199</v>
      </c>
      <c r="H924">
        <v>2.2380222054574999</v>
      </c>
      <c r="I924">
        <v>194.248713877103</v>
      </c>
      <c r="L924">
        <v>3.3941512295568201</v>
      </c>
      <c r="M924">
        <v>3.3941512295568201</v>
      </c>
      <c r="N924">
        <v>0.126439994412889</v>
      </c>
      <c r="O924">
        <v>10.9402985074627</v>
      </c>
      <c r="P924">
        <v>-7.2008379156841607E-2</v>
      </c>
    </row>
    <row r="925" spans="1:16" x14ac:dyDescent="0.25">
      <c r="A925">
        <v>27.2</v>
      </c>
      <c r="B925">
        <v>45377.654135833298</v>
      </c>
      <c r="C925">
        <v>439.8</v>
      </c>
      <c r="D925">
        <v>194.25205666951001</v>
      </c>
      <c r="E925">
        <v>1</v>
      </c>
      <c r="F925" s="48">
        <v>8.9999997987999996E-5</v>
      </c>
      <c r="G925">
        <v>-2.8947368421050199</v>
      </c>
      <c r="H925">
        <v>2.2413649978649901</v>
      </c>
      <c r="I925">
        <v>194.25205666951001</v>
      </c>
      <c r="L925">
        <v>3.3992160665378801</v>
      </c>
      <c r="M925">
        <v>3.3992160665378801</v>
      </c>
      <c r="N925">
        <v>0.126439994412889</v>
      </c>
      <c r="O925">
        <v>10.9402985074627</v>
      </c>
      <c r="P925">
        <v>-7.2008379156841607E-2</v>
      </c>
    </row>
    <row r="926" spans="1:16" x14ac:dyDescent="0.25">
      <c r="A926">
        <v>27.24</v>
      </c>
      <c r="B926">
        <v>45377.654136249999</v>
      </c>
      <c r="C926">
        <v>439.8</v>
      </c>
      <c r="D926">
        <v>194.25539946191799</v>
      </c>
      <c r="E926">
        <v>1</v>
      </c>
      <c r="F926">
        <v>1.09999997541E-4</v>
      </c>
      <c r="G926">
        <v>-1.31578947368421</v>
      </c>
      <c r="H926">
        <v>2.2447077902724901</v>
      </c>
      <c r="I926">
        <v>194.25539946191799</v>
      </c>
      <c r="L926">
        <v>3.4042809035189299</v>
      </c>
      <c r="M926">
        <v>3.4042809035189299</v>
      </c>
      <c r="N926">
        <v>0.12647014943182799</v>
      </c>
      <c r="O926">
        <v>10.9402985074627</v>
      </c>
      <c r="P926">
        <v>-3.2731081434931197E-2</v>
      </c>
    </row>
    <row r="927" spans="1:16" x14ac:dyDescent="0.25">
      <c r="A927">
        <v>27.28</v>
      </c>
      <c r="B927">
        <v>45377.654136712998</v>
      </c>
      <c r="C927">
        <v>439.8</v>
      </c>
      <c r="D927">
        <v>194.25871200281</v>
      </c>
      <c r="E927">
        <v>1</v>
      </c>
      <c r="F927" s="48">
        <v>6.7499998491000004E-5</v>
      </c>
      <c r="G927">
        <v>-1.31578947368421</v>
      </c>
      <c r="H927">
        <v>2.2480203311649798</v>
      </c>
      <c r="I927">
        <v>194.25871200281</v>
      </c>
      <c r="L927">
        <v>3.4092999048711898</v>
      </c>
      <c r="M927">
        <v>3.4092999048711898</v>
      </c>
      <c r="N927">
        <v>0.12634952935607199</v>
      </c>
      <c r="O927">
        <v>10.9402985074627</v>
      </c>
      <c r="P927">
        <v>-3.2731081434931197E-2</v>
      </c>
    </row>
    <row r="928" spans="1:16" x14ac:dyDescent="0.25">
      <c r="A928">
        <v>27.32</v>
      </c>
      <c r="B928">
        <v>45377.654137175901</v>
      </c>
      <c r="C928">
        <v>439.8</v>
      </c>
      <c r="D928">
        <v>194.26200941794499</v>
      </c>
      <c r="E928">
        <v>1</v>
      </c>
      <c r="F928">
        <v>1.3249999703799999E-4</v>
      </c>
      <c r="G928">
        <v>-4.4736842105264296</v>
      </c>
      <c r="H928">
        <v>2.2513177462999701</v>
      </c>
      <c r="I928">
        <v>194.26200941794499</v>
      </c>
      <c r="L928">
        <v>3.41429598840906</v>
      </c>
      <c r="M928">
        <v>3.41429598840906</v>
      </c>
      <c r="N928">
        <v>0.12619875426132099</v>
      </c>
      <c r="O928">
        <v>10.9402985074627</v>
      </c>
      <c r="P928">
        <v>-0.111285676878766</v>
      </c>
    </row>
    <row r="929" spans="1:16" x14ac:dyDescent="0.25">
      <c r="A929">
        <v>27.36</v>
      </c>
      <c r="B929">
        <v>45377.654137650497</v>
      </c>
      <c r="C929">
        <v>438.6</v>
      </c>
      <c r="D929">
        <v>194.265321958838</v>
      </c>
      <c r="E929">
        <v>1</v>
      </c>
      <c r="F929" s="48">
        <v>8.9999997987999996E-5</v>
      </c>
      <c r="G929">
        <v>-4.4736842105258399</v>
      </c>
      <c r="H929">
        <v>2.2546302871925001</v>
      </c>
      <c r="I929">
        <v>194.265321958838</v>
      </c>
      <c r="L929">
        <v>3.4193149897613702</v>
      </c>
      <c r="M929">
        <v>3.4193149897613702</v>
      </c>
      <c r="N929">
        <v>0.12610828920455899</v>
      </c>
      <c r="O929">
        <v>10.910447761194</v>
      </c>
      <c r="P929">
        <v>-0.111285676878752</v>
      </c>
    </row>
    <row r="930" spans="1:16" x14ac:dyDescent="0.25">
      <c r="A930">
        <v>27.4</v>
      </c>
      <c r="B930">
        <v>45377.654138113401</v>
      </c>
      <c r="C930">
        <v>437.4</v>
      </c>
      <c r="D930">
        <v>194.268649625488</v>
      </c>
      <c r="E930">
        <v>1</v>
      </c>
      <c r="F930" s="48">
        <v>6.7499998491000004E-5</v>
      </c>
      <c r="G930">
        <v>-4.4736842105264296</v>
      </c>
      <c r="H930">
        <v>2.2579579538424901</v>
      </c>
      <c r="I930">
        <v>194.268649625488</v>
      </c>
      <c r="L930">
        <v>3.4243569089280301</v>
      </c>
      <c r="M930">
        <v>3.4243569089280301</v>
      </c>
      <c r="N930">
        <v>0.12616859924243701</v>
      </c>
      <c r="O930">
        <v>10.880597014925399</v>
      </c>
      <c r="P930">
        <v>-0.111285676878768</v>
      </c>
    </row>
    <row r="931" spans="1:16" x14ac:dyDescent="0.25">
      <c r="A931">
        <v>27.44</v>
      </c>
      <c r="B931">
        <v>45377.654138576399</v>
      </c>
      <c r="C931">
        <v>438.6</v>
      </c>
      <c r="D931">
        <v>194.27200754365299</v>
      </c>
      <c r="E931">
        <v>1</v>
      </c>
      <c r="F931">
        <v>1.09999997541E-4</v>
      </c>
      <c r="G931">
        <v>-4.4736842105258399</v>
      </c>
      <c r="H931">
        <v>2.26131587200749</v>
      </c>
      <c r="I931">
        <v>194.27200754365299</v>
      </c>
      <c r="L931">
        <v>3.4294446637234701</v>
      </c>
      <c r="M931">
        <v>3.4294446637234701</v>
      </c>
      <c r="N931">
        <v>0.12622890928031599</v>
      </c>
      <c r="O931">
        <v>10.910447761194</v>
      </c>
      <c r="P931">
        <v>-0.111285676878752</v>
      </c>
    </row>
    <row r="932" spans="1:16" x14ac:dyDescent="0.25">
      <c r="A932">
        <v>27.48</v>
      </c>
      <c r="B932">
        <v>45377.654139085702</v>
      </c>
      <c r="C932">
        <v>437.4</v>
      </c>
      <c r="D932">
        <v>194.27535033606</v>
      </c>
      <c r="E932">
        <v>1</v>
      </c>
      <c r="F932">
        <v>1.09999997541E-4</v>
      </c>
      <c r="G932">
        <v>-6.05263157894725</v>
      </c>
      <c r="H932">
        <v>2.2646586644149802</v>
      </c>
      <c r="I932">
        <v>194.27535033606</v>
      </c>
      <c r="L932">
        <v>3.4345095007045301</v>
      </c>
      <c r="M932">
        <v>3.4345095007045301</v>
      </c>
      <c r="N932">
        <v>0.12625906429925501</v>
      </c>
      <c r="O932">
        <v>10.880597014925399</v>
      </c>
      <c r="P932">
        <v>-0.15056297460067899</v>
      </c>
    </row>
    <row r="933" spans="1:16" x14ac:dyDescent="0.25">
      <c r="A933">
        <v>27.52</v>
      </c>
      <c r="B933">
        <v>45377.654139490704</v>
      </c>
      <c r="C933">
        <v>439.8</v>
      </c>
      <c r="D933">
        <v>194.27872337998201</v>
      </c>
      <c r="E933">
        <v>1</v>
      </c>
      <c r="F933">
        <v>1.09999997541E-4</v>
      </c>
      <c r="G933">
        <v>0</v>
      </c>
      <c r="H933">
        <v>2.2680317083374701</v>
      </c>
      <c r="I933">
        <v>194.27872337998201</v>
      </c>
      <c r="L933">
        <v>3.4396201733143701</v>
      </c>
      <c r="M933">
        <v>3.4396201733143701</v>
      </c>
      <c r="N933">
        <v>0.126379684374955</v>
      </c>
      <c r="O933">
        <v>10.9402985074627</v>
      </c>
      <c r="P933">
        <v>0</v>
      </c>
    </row>
    <row r="934" spans="1:16" x14ac:dyDescent="0.25">
      <c r="A934">
        <v>27.56</v>
      </c>
      <c r="B934">
        <v>45377.654139953702</v>
      </c>
      <c r="C934">
        <v>437.4</v>
      </c>
      <c r="D934">
        <v>194.282081298148</v>
      </c>
      <c r="E934">
        <v>1</v>
      </c>
      <c r="F934">
        <v>1.09999997541E-4</v>
      </c>
      <c r="G934">
        <v>-4.4736842105264296</v>
      </c>
      <c r="H934">
        <v>2.2713896265025002</v>
      </c>
      <c r="I934">
        <v>194.282081298148</v>
      </c>
      <c r="L934">
        <v>3.44470792810985</v>
      </c>
      <c r="M934">
        <v>3.44470792810985</v>
      </c>
      <c r="N934">
        <v>0.12647014943182799</v>
      </c>
      <c r="O934">
        <v>10.880597014925399</v>
      </c>
      <c r="P934">
        <v>-0.111285676878768</v>
      </c>
    </row>
    <row r="935" spans="1:16" x14ac:dyDescent="0.25">
      <c r="A935">
        <v>27.6</v>
      </c>
      <c r="B935">
        <v>45377.6541404167</v>
      </c>
      <c r="C935">
        <v>436.4</v>
      </c>
      <c r="D935">
        <v>194.28542409055501</v>
      </c>
      <c r="E935">
        <v>1</v>
      </c>
      <c r="F935">
        <v>1.09999997541E-4</v>
      </c>
      <c r="G935">
        <v>-5.78947368421065</v>
      </c>
      <c r="H935">
        <v>2.27473241890999</v>
      </c>
      <c r="I935">
        <v>194.28542409055501</v>
      </c>
      <c r="L935">
        <v>3.44977276509091</v>
      </c>
      <c r="M935">
        <v>3.44977276509091</v>
      </c>
      <c r="N935">
        <v>0.12653045946970601</v>
      </c>
      <c r="O935">
        <v>10.8557213930348</v>
      </c>
      <c r="P935">
        <v>-0.14401675831370001</v>
      </c>
    </row>
    <row r="936" spans="1:16" x14ac:dyDescent="0.25">
      <c r="A936">
        <v>27.64</v>
      </c>
      <c r="B936">
        <v>45377.654140879597</v>
      </c>
      <c r="C936">
        <v>438.6</v>
      </c>
      <c r="D936">
        <v>194.28870637993299</v>
      </c>
      <c r="E936">
        <v>1</v>
      </c>
      <c r="F936" s="48">
        <v>8.9999997987999996E-5</v>
      </c>
      <c r="G936">
        <v>-4.4736842105258399</v>
      </c>
      <c r="H936">
        <v>2.2780147082874902</v>
      </c>
      <c r="I936">
        <v>194.28870637993299</v>
      </c>
      <c r="L936">
        <v>3.4547459308143802</v>
      </c>
      <c r="M936">
        <v>3.4547459308143802</v>
      </c>
      <c r="N936">
        <v>0.126439994412889</v>
      </c>
      <c r="O936">
        <v>10.910447761194</v>
      </c>
      <c r="P936">
        <v>-0.111285676878752</v>
      </c>
    </row>
    <row r="937" spans="1:16" x14ac:dyDescent="0.25">
      <c r="A937">
        <v>27.68</v>
      </c>
      <c r="B937">
        <v>45377.654141342602</v>
      </c>
      <c r="C937">
        <v>436.4</v>
      </c>
      <c r="D937">
        <v>194.29203404658301</v>
      </c>
      <c r="E937">
        <v>1</v>
      </c>
      <c r="F937" s="48">
        <v>6.7499998491000004E-5</v>
      </c>
      <c r="G937">
        <v>-2.8947368421056199</v>
      </c>
      <c r="H937">
        <v>2.2813423749374802</v>
      </c>
      <c r="I937">
        <v>194.29203404658301</v>
      </c>
      <c r="L937">
        <v>3.4597878499810402</v>
      </c>
      <c r="M937">
        <v>3.4597878499810402</v>
      </c>
      <c r="N937">
        <v>0.126439994412889</v>
      </c>
      <c r="O937">
        <v>10.8557213930348</v>
      </c>
      <c r="P937">
        <v>-7.2008379156857996E-2</v>
      </c>
    </row>
    <row r="938" spans="1:16" x14ac:dyDescent="0.25">
      <c r="A938">
        <v>27.72</v>
      </c>
      <c r="B938">
        <v>45377.6541418056</v>
      </c>
      <c r="C938">
        <v>436.4</v>
      </c>
      <c r="D938">
        <v>194.29536171323201</v>
      </c>
      <c r="E938">
        <v>1</v>
      </c>
      <c r="F938" s="48">
        <v>8.9999997987999996E-5</v>
      </c>
      <c r="G938">
        <v>-5.78947368421065</v>
      </c>
      <c r="H938">
        <v>2.2846700415874799</v>
      </c>
      <c r="I938">
        <v>194.29536171323201</v>
      </c>
      <c r="L938">
        <v>3.4648297691477001</v>
      </c>
      <c r="M938">
        <v>3.4648297691477001</v>
      </c>
      <c r="N938">
        <v>0.126379684374954</v>
      </c>
      <c r="O938">
        <v>10.8557213930348</v>
      </c>
      <c r="P938">
        <v>-0.14401675831370001</v>
      </c>
    </row>
    <row r="939" spans="1:16" x14ac:dyDescent="0.25">
      <c r="A939">
        <v>27.76</v>
      </c>
      <c r="B939">
        <v>45377.654142280102</v>
      </c>
      <c r="C939">
        <v>437.4</v>
      </c>
      <c r="D939">
        <v>194.29867425412499</v>
      </c>
      <c r="E939">
        <v>1</v>
      </c>
      <c r="F939">
        <v>1.09999997541E-4</v>
      </c>
      <c r="G939">
        <v>-6.05263157894725</v>
      </c>
      <c r="H939">
        <v>2.2879825824800002</v>
      </c>
      <c r="I939">
        <v>194.29867425412499</v>
      </c>
      <c r="L939">
        <v>3.4698487705000098</v>
      </c>
      <c r="M939">
        <v>3.4698487705000098</v>
      </c>
      <c r="N939">
        <v>0.12628921931819301</v>
      </c>
      <c r="O939">
        <v>10.880597014925399</v>
      </c>
      <c r="P939">
        <v>-0.15056297460067899</v>
      </c>
    </row>
    <row r="940" spans="1:16" x14ac:dyDescent="0.25">
      <c r="A940">
        <v>27.8</v>
      </c>
      <c r="B940">
        <v>45377.6541427431</v>
      </c>
      <c r="C940">
        <v>435.2</v>
      </c>
      <c r="D940">
        <v>194.30197166926001</v>
      </c>
      <c r="E940">
        <v>1</v>
      </c>
      <c r="F940">
        <v>1.09999997541E-4</v>
      </c>
      <c r="G940">
        <v>-7.3684210526314597</v>
      </c>
      <c r="H940">
        <v>2.29127999761499</v>
      </c>
      <c r="I940">
        <v>194.30197166926001</v>
      </c>
      <c r="L940">
        <v>3.47484485403788</v>
      </c>
      <c r="M940">
        <v>3.47484485403788</v>
      </c>
      <c r="N940">
        <v>0.12613844422349799</v>
      </c>
      <c r="O940">
        <v>10.8258706467662</v>
      </c>
      <c r="P940">
        <v>-0.18329405603561</v>
      </c>
    </row>
    <row r="941" spans="1:16" x14ac:dyDescent="0.25">
      <c r="A941">
        <v>27.84</v>
      </c>
      <c r="B941">
        <v>45377.654143205997</v>
      </c>
      <c r="C941">
        <v>437.4</v>
      </c>
      <c r="D941">
        <v>194.30528421015299</v>
      </c>
      <c r="E941">
        <v>1</v>
      </c>
      <c r="F941">
        <v>1.09999997541E-4</v>
      </c>
      <c r="G941">
        <v>-4.4736842105264296</v>
      </c>
      <c r="H941">
        <v>2.2945925385074899</v>
      </c>
      <c r="I941">
        <v>194.30528421015299</v>
      </c>
      <c r="L941">
        <v>3.47986385539014</v>
      </c>
      <c r="M941">
        <v>3.47986385539014</v>
      </c>
      <c r="N941">
        <v>0.12601782414774201</v>
      </c>
      <c r="O941">
        <v>10.880597014925399</v>
      </c>
      <c r="P941">
        <v>-0.111285676878768</v>
      </c>
    </row>
    <row r="942" spans="1:16" x14ac:dyDescent="0.25">
      <c r="A942">
        <v>27.88</v>
      </c>
      <c r="B942">
        <v>45377.654143657397</v>
      </c>
      <c r="C942">
        <v>436.4</v>
      </c>
      <c r="D942">
        <v>194.308596751045</v>
      </c>
      <c r="E942">
        <v>1</v>
      </c>
      <c r="F942" s="48">
        <v>8.9999997987999996E-5</v>
      </c>
      <c r="G942">
        <v>-4.4736842105264296</v>
      </c>
      <c r="H942">
        <v>2.29790507939998</v>
      </c>
      <c r="I942">
        <v>194.308596751045</v>
      </c>
      <c r="L942">
        <v>3.4848828567424102</v>
      </c>
      <c r="M942">
        <v>3.4848828567424102</v>
      </c>
      <c r="N942">
        <v>0.12598766912880299</v>
      </c>
      <c r="O942">
        <v>10.8557213930348</v>
      </c>
      <c r="P942">
        <v>-0.111285676878768</v>
      </c>
    </row>
    <row r="943" spans="1:16" x14ac:dyDescent="0.25">
      <c r="A943">
        <v>27.92</v>
      </c>
      <c r="B943">
        <v>45377.654144120403</v>
      </c>
      <c r="C943">
        <v>436.4</v>
      </c>
      <c r="D943">
        <v>194.31193954345201</v>
      </c>
      <c r="E943">
        <v>1</v>
      </c>
      <c r="F943" s="48">
        <v>8.9999997987999996E-5</v>
      </c>
      <c r="G943">
        <v>-4.4736842105264296</v>
      </c>
      <c r="H943">
        <v>2.30124787180748</v>
      </c>
      <c r="I943">
        <v>194.31193954345301</v>
      </c>
      <c r="L943">
        <v>3.4899476937234599</v>
      </c>
      <c r="M943">
        <v>3.4899476937234599</v>
      </c>
      <c r="N943">
        <v>0.126047979166624</v>
      </c>
      <c r="O943">
        <v>10.8557213930348</v>
      </c>
      <c r="P943">
        <v>-0.111285676878768</v>
      </c>
    </row>
    <row r="944" spans="1:16" x14ac:dyDescent="0.25">
      <c r="A944">
        <v>27.96</v>
      </c>
      <c r="B944">
        <v>45377.654144583299</v>
      </c>
      <c r="C944">
        <v>436.4</v>
      </c>
      <c r="D944">
        <v>194.31528233585999</v>
      </c>
      <c r="E944">
        <v>1</v>
      </c>
      <c r="F944">
        <v>1.09999997541E-4</v>
      </c>
      <c r="G944">
        <v>-4.4736842105264296</v>
      </c>
      <c r="H944">
        <v>2.304590664215</v>
      </c>
      <c r="I944">
        <v>194.31528233585999</v>
      </c>
      <c r="L944">
        <v>3.4950125307045501</v>
      </c>
      <c r="M944">
        <v>3.4950125307045501</v>
      </c>
      <c r="N944">
        <v>0.12604797916668201</v>
      </c>
      <c r="O944">
        <v>10.8557213930348</v>
      </c>
      <c r="P944">
        <v>-0.111285676878768</v>
      </c>
    </row>
    <row r="945" spans="1:16" x14ac:dyDescent="0.25">
      <c r="A945">
        <v>28</v>
      </c>
      <c r="B945">
        <v>45377.654145046297</v>
      </c>
      <c r="C945">
        <v>436.4</v>
      </c>
      <c r="D945">
        <v>194.318655379783</v>
      </c>
      <c r="E945">
        <v>1</v>
      </c>
      <c r="F945" s="48">
        <v>8.9999997987999996E-5</v>
      </c>
      <c r="G945">
        <v>-4.4736842105264296</v>
      </c>
      <c r="H945">
        <v>2.30796370813749</v>
      </c>
      <c r="I945">
        <v>194.318655379783</v>
      </c>
      <c r="L945">
        <v>3.5001232033143901</v>
      </c>
      <c r="M945">
        <v>3.5001232033143901</v>
      </c>
      <c r="N945">
        <v>0.12610828920455899</v>
      </c>
      <c r="O945">
        <v>10.8557213930348</v>
      </c>
      <c r="P945">
        <v>-0.111285676878768</v>
      </c>
    </row>
    <row r="946" spans="1:16" x14ac:dyDescent="0.25">
      <c r="A946">
        <v>28.04</v>
      </c>
      <c r="B946">
        <v>45377.654145509303</v>
      </c>
      <c r="C946">
        <v>436.4</v>
      </c>
      <c r="D946">
        <v>194.32202842370501</v>
      </c>
      <c r="E946">
        <v>1</v>
      </c>
      <c r="F946">
        <v>1.09999997541E-4</v>
      </c>
      <c r="G946">
        <v>-4.4736842105264296</v>
      </c>
      <c r="H946">
        <v>2.3113367520599901</v>
      </c>
      <c r="I946">
        <v>194.32202842370501</v>
      </c>
      <c r="L946">
        <v>3.5052338759242301</v>
      </c>
      <c r="M946">
        <v>3.5052338759242301</v>
      </c>
      <c r="N946">
        <v>0.12622890928031599</v>
      </c>
      <c r="O946">
        <v>10.8557213930348</v>
      </c>
      <c r="P946">
        <v>-0.111285676878768</v>
      </c>
    </row>
    <row r="947" spans="1:16" x14ac:dyDescent="0.25">
      <c r="A947">
        <v>28.08</v>
      </c>
      <c r="B947">
        <v>45377.654145972199</v>
      </c>
      <c r="C947">
        <v>436.4</v>
      </c>
      <c r="D947">
        <v>194.32538634187</v>
      </c>
      <c r="E947">
        <v>1</v>
      </c>
      <c r="F947">
        <v>1.3249999703799999E-4</v>
      </c>
      <c r="G947">
        <v>-4.4736842105264296</v>
      </c>
      <c r="H947">
        <v>2.3146946702249802</v>
      </c>
      <c r="I947">
        <v>194.32538634187</v>
      </c>
      <c r="L947">
        <v>3.5103216307196798</v>
      </c>
      <c r="M947">
        <v>3.5103216307196798</v>
      </c>
      <c r="N947">
        <v>0.12634952935607199</v>
      </c>
      <c r="O947">
        <v>10.8557213930348</v>
      </c>
      <c r="P947">
        <v>-0.111285676878768</v>
      </c>
    </row>
    <row r="948" spans="1:16" x14ac:dyDescent="0.25">
      <c r="A948">
        <v>28.12</v>
      </c>
      <c r="B948">
        <v>45377.654146446803</v>
      </c>
      <c r="C948">
        <v>437.4</v>
      </c>
      <c r="D948">
        <v>194.32869888276201</v>
      </c>
      <c r="E948">
        <v>1</v>
      </c>
      <c r="F948">
        <v>1.09999997541E-4</v>
      </c>
      <c r="G948">
        <v>-1.5789473684214099</v>
      </c>
      <c r="H948">
        <v>2.3180072111174801</v>
      </c>
      <c r="I948">
        <v>194.32869888276201</v>
      </c>
      <c r="L948">
        <v>3.5153406320719398</v>
      </c>
      <c r="M948">
        <v>3.5153406320719398</v>
      </c>
      <c r="N948">
        <v>0.12634952935601501</v>
      </c>
      <c r="O948">
        <v>10.880597014925399</v>
      </c>
      <c r="P948">
        <v>-3.9277297721926799E-2</v>
      </c>
    </row>
    <row r="949" spans="1:16" x14ac:dyDescent="0.25">
      <c r="A949">
        <v>28.16</v>
      </c>
      <c r="B949">
        <v>45377.654146909699</v>
      </c>
      <c r="C949">
        <v>436.4</v>
      </c>
      <c r="D949">
        <v>194.332026549413</v>
      </c>
      <c r="E949">
        <v>1</v>
      </c>
      <c r="F949">
        <v>1.09999997541E-4</v>
      </c>
      <c r="G949">
        <v>-1.31578947368421</v>
      </c>
      <c r="H949">
        <v>2.3213348777674998</v>
      </c>
      <c r="I949">
        <v>194.332026549413</v>
      </c>
      <c r="L949">
        <v>3.5203825512386402</v>
      </c>
      <c r="M949">
        <v>3.5203825512386402</v>
      </c>
      <c r="N949">
        <v>0.12634952935607199</v>
      </c>
      <c r="O949">
        <v>10.8557213930348</v>
      </c>
      <c r="P949">
        <v>-3.2731081434931197E-2</v>
      </c>
    </row>
    <row r="950" spans="1:16" x14ac:dyDescent="0.25">
      <c r="A950">
        <v>28.2</v>
      </c>
      <c r="B950">
        <v>45377.654147372697</v>
      </c>
      <c r="C950">
        <v>437.4</v>
      </c>
      <c r="D950">
        <v>194.335354216063</v>
      </c>
      <c r="E950">
        <v>1</v>
      </c>
      <c r="F950" s="48">
        <v>6.7499998491000004E-5</v>
      </c>
      <c r="G950">
        <v>-1.5789473684214099</v>
      </c>
      <c r="H950">
        <v>2.3246625444174902</v>
      </c>
      <c r="I950">
        <v>194.335354216063</v>
      </c>
      <c r="L950">
        <v>3.5254244704053002</v>
      </c>
      <c r="M950">
        <v>3.5254244704053002</v>
      </c>
      <c r="N950">
        <v>0.12628921931819401</v>
      </c>
      <c r="O950">
        <v>10.880597014925399</v>
      </c>
      <c r="P950">
        <v>-3.9277297721926799E-2</v>
      </c>
    </row>
    <row r="951" spans="1:16" x14ac:dyDescent="0.25">
      <c r="A951">
        <v>28.24</v>
      </c>
      <c r="B951">
        <v>45377.654147824098</v>
      </c>
      <c r="C951">
        <v>437.4</v>
      </c>
      <c r="D951">
        <v>194.33869700847001</v>
      </c>
      <c r="E951">
        <v>1</v>
      </c>
      <c r="F951">
        <v>1.09999997541E-4</v>
      </c>
      <c r="G951">
        <v>0</v>
      </c>
      <c r="H951">
        <v>2.3280053368249898</v>
      </c>
      <c r="I951">
        <v>194.33869700847001</v>
      </c>
      <c r="L951">
        <v>3.5304893073863499</v>
      </c>
      <c r="M951">
        <v>3.5304893073863499</v>
      </c>
      <c r="N951">
        <v>0.12628921931819401</v>
      </c>
      <c r="O951">
        <v>10.880597014925399</v>
      </c>
      <c r="P951">
        <v>0</v>
      </c>
    </row>
    <row r="952" spans="1:16" x14ac:dyDescent="0.25">
      <c r="A952">
        <v>28.28</v>
      </c>
      <c r="B952">
        <v>45377.654148287002</v>
      </c>
      <c r="C952">
        <v>434</v>
      </c>
      <c r="D952">
        <v>194.34200954936301</v>
      </c>
      <c r="E952">
        <v>1</v>
      </c>
      <c r="F952">
        <v>1.5499999653500001E-4</v>
      </c>
      <c r="G952">
        <v>-7.6315789473686602</v>
      </c>
      <c r="H952">
        <v>2.3313178777174799</v>
      </c>
      <c r="I952">
        <v>194.34200954936301</v>
      </c>
      <c r="L952">
        <v>3.5355083087386201</v>
      </c>
      <c r="M952">
        <v>3.5355083087386201</v>
      </c>
      <c r="N952">
        <v>0.12616859924243801</v>
      </c>
      <c r="O952">
        <v>10.7960199004975</v>
      </c>
      <c r="P952">
        <v>-0.189840272322603</v>
      </c>
    </row>
    <row r="953" spans="1:16" x14ac:dyDescent="0.25">
      <c r="A953">
        <v>28.32</v>
      </c>
      <c r="B953">
        <v>45377.65414875</v>
      </c>
      <c r="C953">
        <v>437.4</v>
      </c>
      <c r="D953">
        <v>194.345322090255</v>
      </c>
      <c r="E953">
        <v>1</v>
      </c>
      <c r="F953">
        <v>1.09999997541E-4</v>
      </c>
      <c r="G953">
        <v>0</v>
      </c>
      <c r="H953">
        <v>2.3346304186099802</v>
      </c>
      <c r="I953">
        <v>194.345322090255</v>
      </c>
      <c r="L953">
        <v>3.5405273100908801</v>
      </c>
      <c r="M953">
        <v>3.5405273100908801</v>
      </c>
      <c r="N953">
        <v>0.12607813418556299</v>
      </c>
      <c r="O953">
        <v>10.880597014925399</v>
      </c>
      <c r="P953">
        <v>0</v>
      </c>
    </row>
    <row r="954" spans="1:16" x14ac:dyDescent="0.25">
      <c r="A954">
        <v>28.36</v>
      </c>
      <c r="B954">
        <v>45377.654149212998</v>
      </c>
      <c r="C954">
        <v>435.2</v>
      </c>
      <c r="D954">
        <v>194.34864975690499</v>
      </c>
      <c r="E954">
        <v>1</v>
      </c>
      <c r="F954">
        <v>1.09999997541E-4</v>
      </c>
      <c r="G954">
        <v>-1.57894736842081</v>
      </c>
      <c r="H954">
        <v>2.3379580852599999</v>
      </c>
      <c r="I954">
        <v>194.34864975690499</v>
      </c>
      <c r="L954">
        <v>3.54556922925758</v>
      </c>
      <c r="M954">
        <v>3.54556922925758</v>
      </c>
      <c r="N954">
        <v>0.12604797916668101</v>
      </c>
      <c r="O954">
        <v>10.8258706467662</v>
      </c>
      <c r="P954">
        <v>-3.9277297721910402E-2</v>
      </c>
    </row>
    <row r="955" spans="1:16" x14ac:dyDescent="0.25">
      <c r="A955">
        <v>28.4</v>
      </c>
      <c r="B955">
        <v>45377.654149675902</v>
      </c>
      <c r="C955">
        <v>434</v>
      </c>
      <c r="D955">
        <v>194.35197742355501</v>
      </c>
      <c r="E955">
        <v>1</v>
      </c>
      <c r="F955">
        <v>1.09999997541E-4</v>
      </c>
      <c r="G955">
        <v>-6.0526315789478504</v>
      </c>
      <c r="H955">
        <v>2.3412857519099899</v>
      </c>
      <c r="I955">
        <v>194.35197742355501</v>
      </c>
      <c r="L955">
        <v>3.55061114842424</v>
      </c>
      <c r="M955">
        <v>3.55061114842424</v>
      </c>
      <c r="N955">
        <v>0.12613844422349901</v>
      </c>
      <c r="O955">
        <v>10.7960199004975</v>
      </c>
      <c r="P955">
        <v>-0.15056297460069301</v>
      </c>
    </row>
    <row r="956" spans="1:16" x14ac:dyDescent="0.25">
      <c r="A956">
        <v>28.44</v>
      </c>
      <c r="B956">
        <v>45377.6541501389</v>
      </c>
      <c r="C956">
        <v>434</v>
      </c>
      <c r="D956">
        <v>194.35532021596299</v>
      </c>
      <c r="E956">
        <v>1</v>
      </c>
      <c r="F956">
        <v>1.09999997541E-4</v>
      </c>
      <c r="G956">
        <v>-3.1578947368422199</v>
      </c>
      <c r="H956">
        <v>2.3446285443174899</v>
      </c>
      <c r="I956">
        <v>194.35532021596299</v>
      </c>
      <c r="L956">
        <v>3.5556759854052902</v>
      </c>
      <c r="M956">
        <v>3.5556759854052902</v>
      </c>
      <c r="N956">
        <v>0.12616859924243801</v>
      </c>
      <c r="O956">
        <v>10.7960199004975</v>
      </c>
      <c r="P956">
        <v>-7.8554595443834904E-2</v>
      </c>
    </row>
    <row r="957" spans="1:16" x14ac:dyDescent="0.25">
      <c r="A957">
        <v>28.48</v>
      </c>
      <c r="B957">
        <v>45377.654150601898</v>
      </c>
      <c r="C957">
        <v>434</v>
      </c>
      <c r="D957">
        <v>194.35867813412801</v>
      </c>
      <c r="E957">
        <v>1</v>
      </c>
      <c r="F957" s="48">
        <v>8.9999997987999996E-5</v>
      </c>
      <c r="G957">
        <v>-3.1578947368422199</v>
      </c>
      <c r="H957">
        <v>2.34798646248248</v>
      </c>
      <c r="I957">
        <v>194.35867813412801</v>
      </c>
      <c r="L957">
        <v>3.5607637402007399</v>
      </c>
      <c r="M957">
        <v>3.5607637402007399</v>
      </c>
      <c r="N957">
        <v>0.12622890928031599</v>
      </c>
      <c r="O957">
        <v>10.7960199004975</v>
      </c>
      <c r="P957">
        <v>-7.8554595443834904E-2</v>
      </c>
    </row>
    <row r="958" spans="1:16" x14ac:dyDescent="0.25">
      <c r="A958">
        <v>28.52</v>
      </c>
      <c r="B958">
        <v>45377.6541510764</v>
      </c>
      <c r="C958">
        <v>436.4</v>
      </c>
      <c r="D958">
        <v>194.36205117805</v>
      </c>
      <c r="E958">
        <v>1</v>
      </c>
      <c r="F958">
        <v>1.09999997541E-4</v>
      </c>
      <c r="G958">
        <v>-1.31578947368421</v>
      </c>
      <c r="H958">
        <v>2.3513595064049801</v>
      </c>
      <c r="I958">
        <v>194.36205117805</v>
      </c>
      <c r="L958">
        <v>3.5658744128105799</v>
      </c>
      <c r="M958">
        <v>3.5658744128105799</v>
      </c>
      <c r="N958">
        <v>0.12634952935601601</v>
      </c>
      <c r="O958">
        <v>10.8557213930348</v>
      </c>
      <c r="P958">
        <v>-3.2731081434931197E-2</v>
      </c>
    </row>
    <row r="959" spans="1:16" x14ac:dyDescent="0.25">
      <c r="A959">
        <v>28.56</v>
      </c>
      <c r="B959">
        <v>45377.6541515278</v>
      </c>
      <c r="C959">
        <v>435.2</v>
      </c>
      <c r="D959">
        <v>194.365424221973</v>
      </c>
      <c r="E959">
        <v>1</v>
      </c>
      <c r="F959" s="48">
        <v>6.7499998491000004E-5</v>
      </c>
      <c r="G959">
        <v>0</v>
      </c>
      <c r="H959">
        <v>2.3547325503274998</v>
      </c>
      <c r="I959">
        <v>194.365424221973</v>
      </c>
      <c r="L959">
        <v>3.5709850854204599</v>
      </c>
      <c r="M959">
        <v>3.5709850854204599</v>
      </c>
      <c r="N959">
        <v>0.12650030445076799</v>
      </c>
      <c r="O959">
        <v>10.8258706467662</v>
      </c>
      <c r="P959">
        <v>0</v>
      </c>
    </row>
    <row r="960" spans="1:16" x14ac:dyDescent="0.25">
      <c r="A960">
        <v>28.6</v>
      </c>
      <c r="B960">
        <v>45377.654151990697</v>
      </c>
      <c r="C960">
        <v>434</v>
      </c>
      <c r="D960">
        <v>194.36876701438001</v>
      </c>
      <c r="E960">
        <v>1</v>
      </c>
      <c r="F960">
        <v>1.09999997541E-4</v>
      </c>
      <c r="G960">
        <v>-4.4736842105264296</v>
      </c>
      <c r="H960">
        <v>2.3580753427349901</v>
      </c>
      <c r="I960">
        <v>194.36876701438001</v>
      </c>
      <c r="L960">
        <v>3.5760499224015101</v>
      </c>
      <c r="M960">
        <v>3.5760499224015101</v>
      </c>
      <c r="N960">
        <v>0.126560614488645</v>
      </c>
      <c r="O960">
        <v>10.7960199004975</v>
      </c>
      <c r="P960">
        <v>-0.111285676878766</v>
      </c>
    </row>
    <row r="961" spans="1:16" x14ac:dyDescent="0.25">
      <c r="A961">
        <v>28.64</v>
      </c>
      <c r="B961">
        <v>45377.654152453702</v>
      </c>
      <c r="C961">
        <v>436.4</v>
      </c>
      <c r="D961">
        <v>194.37206442951501</v>
      </c>
      <c r="E961">
        <v>1</v>
      </c>
      <c r="F961" s="48">
        <v>8.9999997987999996E-5</v>
      </c>
      <c r="G961">
        <v>0</v>
      </c>
      <c r="H961">
        <v>2.3613727578699901</v>
      </c>
      <c r="I961">
        <v>194.37206442951501</v>
      </c>
      <c r="L961">
        <v>3.5810460059393798</v>
      </c>
      <c r="M961">
        <v>3.5810460059393798</v>
      </c>
      <c r="N961">
        <v>0.12653045946970601</v>
      </c>
      <c r="O961">
        <v>10.8557213930348</v>
      </c>
      <c r="P961">
        <v>0</v>
      </c>
    </row>
    <row r="962" spans="1:16" x14ac:dyDescent="0.25">
      <c r="A962">
        <v>28.68</v>
      </c>
      <c r="B962">
        <v>45377.654152916701</v>
      </c>
      <c r="C962">
        <v>434</v>
      </c>
      <c r="D962">
        <v>194.375392096165</v>
      </c>
      <c r="E962">
        <v>1</v>
      </c>
      <c r="F962">
        <v>1.09999997541E-4</v>
      </c>
      <c r="G962">
        <v>-3.1578947368422199</v>
      </c>
      <c r="H962">
        <v>2.3647004245199801</v>
      </c>
      <c r="I962">
        <v>194.375392096165</v>
      </c>
      <c r="L962">
        <v>3.5860879251060398</v>
      </c>
      <c r="M962">
        <v>3.5860879251060398</v>
      </c>
      <c r="N962">
        <v>0.12650030445076799</v>
      </c>
      <c r="O962">
        <v>10.7960199004975</v>
      </c>
      <c r="P962">
        <v>-7.8554595443834904E-2</v>
      </c>
    </row>
    <row r="963" spans="1:16" x14ac:dyDescent="0.25">
      <c r="A963">
        <v>28.72</v>
      </c>
      <c r="B963">
        <v>45377.654153391202</v>
      </c>
      <c r="C963">
        <v>435.2</v>
      </c>
      <c r="D963">
        <v>194.37873488857201</v>
      </c>
      <c r="E963">
        <v>1</v>
      </c>
      <c r="F963">
        <v>1.09999997541E-4</v>
      </c>
      <c r="G963">
        <v>-1.57894736842081</v>
      </c>
      <c r="H963">
        <v>2.3680432169274801</v>
      </c>
      <c r="I963">
        <v>194.37873488857201</v>
      </c>
      <c r="L963">
        <v>3.59115276208709</v>
      </c>
      <c r="M963">
        <v>3.59115276208709</v>
      </c>
      <c r="N963">
        <v>0.12650030445071</v>
      </c>
      <c r="O963">
        <v>10.8258706467662</v>
      </c>
      <c r="P963">
        <v>-3.9277297721910402E-2</v>
      </c>
    </row>
    <row r="964" spans="1:16" x14ac:dyDescent="0.25">
      <c r="A964">
        <v>28.76</v>
      </c>
      <c r="B964">
        <v>45377.654153842603</v>
      </c>
      <c r="C964">
        <v>434</v>
      </c>
      <c r="D964">
        <v>194.38204742946499</v>
      </c>
      <c r="E964">
        <v>1</v>
      </c>
      <c r="F964">
        <v>1.09999997541E-4</v>
      </c>
      <c r="G964">
        <v>-3.1578947368422199</v>
      </c>
      <c r="H964">
        <v>2.37135575782</v>
      </c>
      <c r="I964">
        <v>194.38204742946499</v>
      </c>
      <c r="L964">
        <v>3.5961717634394001</v>
      </c>
      <c r="M964">
        <v>3.5961717634394001</v>
      </c>
      <c r="N964">
        <v>0.12637968437501099</v>
      </c>
      <c r="O964">
        <v>10.7960199004975</v>
      </c>
      <c r="P964">
        <v>-7.8554595443834904E-2</v>
      </c>
    </row>
    <row r="965" spans="1:16" x14ac:dyDescent="0.25">
      <c r="A965">
        <v>28.8</v>
      </c>
      <c r="B965">
        <v>45377.654154305601</v>
      </c>
      <c r="C965">
        <v>434</v>
      </c>
      <c r="D965">
        <v>194.38534484460001</v>
      </c>
      <c r="E965">
        <v>1</v>
      </c>
      <c r="F965">
        <v>1.09999997541E-4</v>
      </c>
      <c r="G965">
        <v>-3.1578947368422199</v>
      </c>
      <c r="H965">
        <v>2.3746531729549898</v>
      </c>
      <c r="I965">
        <v>194.38534484460001</v>
      </c>
      <c r="L965">
        <v>3.6011678469772699</v>
      </c>
      <c r="M965">
        <v>3.6011678469772699</v>
      </c>
      <c r="N965">
        <v>0.12622890928031599</v>
      </c>
      <c r="O965">
        <v>10.7960199004975</v>
      </c>
      <c r="P965">
        <v>-7.8554595443834904E-2</v>
      </c>
    </row>
    <row r="966" spans="1:16" x14ac:dyDescent="0.25">
      <c r="A966">
        <v>28.84</v>
      </c>
      <c r="B966">
        <v>45377.654154780103</v>
      </c>
      <c r="C966">
        <v>432.8</v>
      </c>
      <c r="D966">
        <v>194.38865738549299</v>
      </c>
      <c r="E966">
        <v>1</v>
      </c>
      <c r="F966">
        <v>1.09999997541E-4</v>
      </c>
      <c r="G966">
        <v>-4.7368421052630403</v>
      </c>
      <c r="H966">
        <v>2.3779657138474901</v>
      </c>
      <c r="I966">
        <v>194.38865738549299</v>
      </c>
      <c r="L966">
        <v>3.6061868483295401</v>
      </c>
      <c r="M966">
        <v>3.6061868483295401</v>
      </c>
      <c r="N966">
        <v>0.12613844422349799</v>
      </c>
      <c r="O966">
        <v>10.7661691542289</v>
      </c>
      <c r="P966">
        <v>-0.11783189316574499</v>
      </c>
    </row>
    <row r="967" spans="1:16" x14ac:dyDescent="0.25">
      <c r="A967">
        <v>28.88</v>
      </c>
      <c r="B967">
        <v>45377.6541552778</v>
      </c>
      <c r="C967">
        <v>434</v>
      </c>
      <c r="D967">
        <v>194.391969926385</v>
      </c>
      <c r="E967">
        <v>1</v>
      </c>
      <c r="F967">
        <v>1.09999997541E-4</v>
      </c>
      <c r="G967">
        <v>-4.4736842105264296</v>
      </c>
      <c r="H967">
        <v>2.3812782547399798</v>
      </c>
      <c r="I967">
        <v>194.391969926385</v>
      </c>
      <c r="L967">
        <v>3.6112058496818</v>
      </c>
      <c r="M967">
        <v>3.6112058496818</v>
      </c>
      <c r="N967">
        <v>0.12613844422349901</v>
      </c>
      <c r="O967">
        <v>10.7960199004975</v>
      </c>
      <c r="P967">
        <v>-0.111285676878766</v>
      </c>
    </row>
    <row r="968" spans="1:16" x14ac:dyDescent="0.25">
      <c r="A968">
        <v>28.92</v>
      </c>
      <c r="B968">
        <v>45377.654155705997</v>
      </c>
      <c r="C968">
        <v>434</v>
      </c>
      <c r="D968">
        <v>194.39531271879201</v>
      </c>
      <c r="E968">
        <v>1</v>
      </c>
      <c r="F968">
        <v>1.09999997541E-4</v>
      </c>
      <c r="G968">
        <v>-3.1578947368422199</v>
      </c>
      <c r="H968">
        <v>2.3846210471474798</v>
      </c>
      <c r="I968">
        <v>194.39531271879301</v>
      </c>
      <c r="L968">
        <v>3.6162706866628498</v>
      </c>
      <c r="M968">
        <v>3.6162706866628498</v>
      </c>
      <c r="N968">
        <v>0.126168599242381</v>
      </c>
      <c r="O968">
        <v>10.7960199004975</v>
      </c>
      <c r="P968">
        <v>-7.8554595443834904E-2</v>
      </c>
    </row>
    <row r="969" spans="1:16" x14ac:dyDescent="0.25">
      <c r="A969">
        <v>28.96</v>
      </c>
      <c r="B969">
        <v>45377.6541562153</v>
      </c>
      <c r="C969">
        <v>432.8</v>
      </c>
      <c r="D969">
        <v>194.39865551119999</v>
      </c>
      <c r="E969">
        <v>1</v>
      </c>
      <c r="F969" s="48">
        <v>6.7499998491000004E-5</v>
      </c>
      <c r="G969">
        <v>-6.05263157894725</v>
      </c>
      <c r="H969">
        <v>2.3879638395549998</v>
      </c>
      <c r="I969">
        <v>194.39865551119999</v>
      </c>
      <c r="L969">
        <v>3.6213355236439502</v>
      </c>
      <c r="M969">
        <v>3.6213355236439502</v>
      </c>
      <c r="N969">
        <v>0.126198754261376</v>
      </c>
      <c r="O969">
        <v>10.7661691542289</v>
      </c>
      <c r="P969">
        <v>-0.150562974600676</v>
      </c>
    </row>
    <row r="970" spans="1:16" x14ac:dyDescent="0.25">
      <c r="A970">
        <v>29</v>
      </c>
      <c r="B970">
        <v>45377.654156620403</v>
      </c>
      <c r="C970">
        <v>434</v>
      </c>
      <c r="D970">
        <v>194.402028555123</v>
      </c>
      <c r="E970">
        <v>1</v>
      </c>
      <c r="F970">
        <v>1.3249999703799999E-4</v>
      </c>
      <c r="G970">
        <v>-4.4736842105264296</v>
      </c>
      <c r="H970">
        <v>2.3913368834774902</v>
      </c>
      <c r="I970">
        <v>194.402028555123</v>
      </c>
      <c r="L970">
        <v>3.6264461962537902</v>
      </c>
      <c r="M970">
        <v>3.6264461962537902</v>
      </c>
      <c r="N970">
        <v>0.12625906429925501</v>
      </c>
      <c r="O970">
        <v>10.7960199004975</v>
      </c>
      <c r="P970">
        <v>-0.111285676878766</v>
      </c>
    </row>
    <row r="971" spans="1:16" x14ac:dyDescent="0.25">
      <c r="A971">
        <v>29.04</v>
      </c>
      <c r="B971">
        <v>45377.6541570833</v>
      </c>
      <c r="C971">
        <v>432.8</v>
      </c>
      <c r="D971">
        <v>194.40538647328799</v>
      </c>
      <c r="E971">
        <v>1</v>
      </c>
      <c r="F971">
        <v>1.09999997541E-4</v>
      </c>
      <c r="G971">
        <v>-1.57894736842081</v>
      </c>
      <c r="H971">
        <v>2.39469480164249</v>
      </c>
      <c r="I971">
        <v>194.40538647328799</v>
      </c>
      <c r="L971">
        <v>3.6315339510492302</v>
      </c>
      <c r="M971">
        <v>3.6315339510492302</v>
      </c>
      <c r="N971">
        <v>0.12634952935607199</v>
      </c>
      <c r="O971">
        <v>10.7661691542289</v>
      </c>
      <c r="P971">
        <v>-3.9277297721910402E-2</v>
      </c>
    </row>
    <row r="972" spans="1:16" x14ac:dyDescent="0.25">
      <c r="A972">
        <v>29.08</v>
      </c>
      <c r="B972">
        <v>45377.654157546298</v>
      </c>
      <c r="C972">
        <v>432.8</v>
      </c>
      <c r="D972">
        <v>194.408729265695</v>
      </c>
      <c r="E972">
        <v>1</v>
      </c>
      <c r="F972" s="48">
        <v>8.9999997987999996E-5</v>
      </c>
      <c r="G972">
        <v>-6.05263157894725</v>
      </c>
      <c r="H972">
        <v>2.3980375940499798</v>
      </c>
      <c r="I972">
        <v>194.408729265695</v>
      </c>
      <c r="L972">
        <v>3.6365987880302799</v>
      </c>
      <c r="M972">
        <v>3.6365987880302799</v>
      </c>
      <c r="N972">
        <v>0.12640983939395101</v>
      </c>
      <c r="O972">
        <v>10.7661691542289</v>
      </c>
      <c r="P972">
        <v>-0.150562974600676</v>
      </c>
    </row>
    <row r="973" spans="1:16" x14ac:dyDescent="0.25">
      <c r="A973">
        <v>29.12</v>
      </c>
      <c r="B973">
        <v>45377.654158067096</v>
      </c>
      <c r="C973">
        <v>432.8</v>
      </c>
      <c r="D973">
        <v>194.41202668083</v>
      </c>
      <c r="E973">
        <v>1</v>
      </c>
      <c r="F973">
        <v>1.3249999703799999E-4</v>
      </c>
      <c r="G973">
        <v>-3.1578947368422199</v>
      </c>
      <c r="H973">
        <v>2.4013350091849799</v>
      </c>
      <c r="I973">
        <v>194.41202668083</v>
      </c>
      <c r="L973">
        <v>3.6415948715681599</v>
      </c>
      <c r="M973">
        <v>3.6415948715681599</v>
      </c>
      <c r="N973">
        <v>0.12634952935601601</v>
      </c>
      <c r="O973">
        <v>10.7661691542289</v>
      </c>
      <c r="P973">
        <v>-7.8554595443834904E-2</v>
      </c>
    </row>
    <row r="974" spans="1:16" x14ac:dyDescent="0.25">
      <c r="A974">
        <v>29.16</v>
      </c>
      <c r="B974">
        <v>45377.6541584722</v>
      </c>
      <c r="C974">
        <v>432.8</v>
      </c>
      <c r="D974">
        <v>194.41535434747999</v>
      </c>
      <c r="E974">
        <v>1</v>
      </c>
      <c r="F974">
        <v>1.3249999703799999E-4</v>
      </c>
      <c r="G974">
        <v>-1.57894736842081</v>
      </c>
      <c r="H974">
        <v>2.404662675835</v>
      </c>
      <c r="I974">
        <v>194.41535434747999</v>
      </c>
      <c r="L974">
        <v>3.6466367907348598</v>
      </c>
      <c r="M974">
        <v>3.6466367907348598</v>
      </c>
      <c r="N974">
        <v>0.12634952935607199</v>
      </c>
      <c r="O974">
        <v>10.7661691542289</v>
      </c>
      <c r="P974">
        <v>-3.9277297721910402E-2</v>
      </c>
    </row>
    <row r="975" spans="1:16" x14ac:dyDescent="0.25">
      <c r="A975">
        <v>29.2</v>
      </c>
      <c r="B975">
        <v>45377.654158935198</v>
      </c>
      <c r="C975">
        <v>432.8</v>
      </c>
      <c r="D975">
        <v>194.41868201413001</v>
      </c>
      <c r="E975">
        <v>1</v>
      </c>
      <c r="F975">
        <v>1.3249999703799999E-4</v>
      </c>
      <c r="G975">
        <v>-1.57894736842081</v>
      </c>
      <c r="H975">
        <v>2.40799034248499</v>
      </c>
      <c r="I975">
        <v>194.41868201413001</v>
      </c>
      <c r="L975">
        <v>3.6516787099015202</v>
      </c>
      <c r="M975">
        <v>3.6516787099015202</v>
      </c>
      <c r="N975">
        <v>0.126319374337133</v>
      </c>
      <c r="O975">
        <v>10.7661691542289</v>
      </c>
      <c r="P975">
        <v>-3.9277297721910402E-2</v>
      </c>
    </row>
    <row r="976" spans="1:16" x14ac:dyDescent="0.25">
      <c r="A976">
        <v>29.24</v>
      </c>
      <c r="B976">
        <v>45377.6541594097</v>
      </c>
      <c r="C976">
        <v>432.8</v>
      </c>
      <c r="D976">
        <v>194.42200968078001</v>
      </c>
      <c r="E976">
        <v>1</v>
      </c>
      <c r="F976">
        <v>1.09999997541E-4</v>
      </c>
      <c r="G976">
        <v>-1.57894736842081</v>
      </c>
      <c r="H976">
        <v>2.4113180091349902</v>
      </c>
      <c r="I976">
        <v>194.42200968078001</v>
      </c>
      <c r="L976">
        <v>3.65672062906817</v>
      </c>
      <c r="M976">
        <v>3.65672062906817</v>
      </c>
      <c r="N976">
        <v>0.12625906429925501</v>
      </c>
      <c r="O976">
        <v>10.7661691542289</v>
      </c>
      <c r="P976">
        <v>-3.9277297721910402E-2</v>
      </c>
    </row>
    <row r="977" spans="1:16" x14ac:dyDescent="0.25">
      <c r="A977">
        <v>29.28</v>
      </c>
      <c r="B977">
        <v>45377.654159872698</v>
      </c>
      <c r="C977">
        <v>432.8</v>
      </c>
      <c r="D977">
        <v>194.425307095915</v>
      </c>
      <c r="E977">
        <v>1</v>
      </c>
      <c r="F977" s="48">
        <v>8.9999997987999996E-5</v>
      </c>
      <c r="G977">
        <v>-4.7368421052630403</v>
      </c>
      <c r="H977">
        <v>2.41461542426998</v>
      </c>
      <c r="I977">
        <v>194.425307095915</v>
      </c>
      <c r="L977">
        <v>3.6617167126060401</v>
      </c>
      <c r="M977">
        <v>3.6617167126060401</v>
      </c>
      <c r="N977">
        <v>0.12610828920455899</v>
      </c>
      <c r="O977">
        <v>10.7661691542289</v>
      </c>
      <c r="P977">
        <v>-0.11783189316574499</v>
      </c>
    </row>
    <row r="978" spans="1:16" x14ac:dyDescent="0.25">
      <c r="A978">
        <v>29.32</v>
      </c>
      <c r="B978">
        <v>45377.654160335602</v>
      </c>
      <c r="C978">
        <v>432.8</v>
      </c>
      <c r="D978">
        <v>194.42861963680701</v>
      </c>
      <c r="E978">
        <v>1</v>
      </c>
      <c r="F978">
        <v>1.09999997541E-4</v>
      </c>
      <c r="G978">
        <v>-3.1578947368422199</v>
      </c>
      <c r="H978">
        <v>2.4179279651624799</v>
      </c>
      <c r="I978">
        <v>194.42861963680701</v>
      </c>
      <c r="L978">
        <v>3.6667357139583099</v>
      </c>
      <c r="M978">
        <v>3.6667357139583099</v>
      </c>
      <c r="N978">
        <v>0.12598766912874601</v>
      </c>
      <c r="O978">
        <v>10.7661691542289</v>
      </c>
      <c r="P978">
        <v>-7.8554595443834904E-2</v>
      </c>
    </row>
    <row r="979" spans="1:16" x14ac:dyDescent="0.25">
      <c r="A979">
        <v>29.36</v>
      </c>
      <c r="B979">
        <v>45377.654160787002</v>
      </c>
      <c r="C979">
        <v>432.8</v>
      </c>
      <c r="D979">
        <v>194.431947303458</v>
      </c>
      <c r="E979">
        <v>1</v>
      </c>
      <c r="F979" s="48">
        <v>8.9999997987999996E-5</v>
      </c>
      <c r="G979">
        <v>-1.57894736842081</v>
      </c>
      <c r="H979">
        <v>2.4212556318125</v>
      </c>
      <c r="I979">
        <v>194.43194730345701</v>
      </c>
      <c r="L979">
        <v>3.6717776331250098</v>
      </c>
      <c r="M979">
        <v>3.6717776331250098</v>
      </c>
      <c r="N979">
        <v>0.125957514109864</v>
      </c>
      <c r="O979">
        <v>10.7661691542289</v>
      </c>
      <c r="P979">
        <v>-3.9277297721910402E-2</v>
      </c>
    </row>
    <row r="980" spans="1:16" x14ac:dyDescent="0.25">
      <c r="A980">
        <v>29.4</v>
      </c>
      <c r="B980">
        <v>45377.65416125</v>
      </c>
      <c r="C980">
        <v>432.8</v>
      </c>
      <c r="D980">
        <v>194.435274970108</v>
      </c>
      <c r="E980">
        <v>1</v>
      </c>
      <c r="F980">
        <v>1.09999997541E-4</v>
      </c>
      <c r="G980">
        <v>-4.7368421052630403</v>
      </c>
      <c r="H980">
        <v>2.42458329846249</v>
      </c>
      <c r="I980">
        <v>194.435274970108</v>
      </c>
      <c r="L980">
        <v>3.6768195522916698</v>
      </c>
      <c r="M980">
        <v>3.6768195522916698</v>
      </c>
      <c r="N980">
        <v>0.12601782414774201</v>
      </c>
      <c r="O980">
        <v>10.7661691542289</v>
      </c>
      <c r="P980">
        <v>-0.11783189316574499</v>
      </c>
    </row>
    <row r="981" spans="1:16" x14ac:dyDescent="0.25">
      <c r="A981">
        <v>29.44</v>
      </c>
      <c r="B981">
        <v>45377.654161712999</v>
      </c>
      <c r="C981">
        <v>432.8</v>
      </c>
      <c r="D981">
        <v>194.43863288827299</v>
      </c>
      <c r="E981">
        <v>1</v>
      </c>
      <c r="F981" s="48">
        <v>8.9999997987999996E-5</v>
      </c>
      <c r="G981">
        <v>-1.57894736842081</v>
      </c>
      <c r="H981">
        <v>2.4279412166274899</v>
      </c>
      <c r="I981">
        <v>194.43863288827299</v>
      </c>
      <c r="L981">
        <v>3.6819073070871098</v>
      </c>
      <c r="M981">
        <v>3.6819073070871098</v>
      </c>
      <c r="N981">
        <v>0.126078134185621</v>
      </c>
      <c r="O981">
        <v>10.7661691542289</v>
      </c>
      <c r="P981">
        <v>-3.9277297721910402E-2</v>
      </c>
    </row>
    <row r="982" spans="1:16" x14ac:dyDescent="0.25">
      <c r="A982">
        <v>29.48</v>
      </c>
      <c r="B982">
        <v>45377.654162175902</v>
      </c>
      <c r="C982">
        <v>432.8</v>
      </c>
      <c r="D982">
        <v>194.44199080643801</v>
      </c>
      <c r="E982">
        <v>1</v>
      </c>
      <c r="F982" s="48">
        <v>8.9999997987999996E-5</v>
      </c>
      <c r="G982">
        <v>-3.1578947368422199</v>
      </c>
      <c r="H982">
        <v>2.4312991347924799</v>
      </c>
      <c r="I982">
        <v>194.44199080643801</v>
      </c>
      <c r="L982">
        <v>3.68699506188256</v>
      </c>
      <c r="M982">
        <v>3.68699506188256</v>
      </c>
      <c r="N982">
        <v>0.12610828920455899</v>
      </c>
      <c r="O982">
        <v>10.7661691542289</v>
      </c>
      <c r="P982">
        <v>-7.8554595443834904E-2</v>
      </c>
    </row>
    <row r="983" spans="1:16" x14ac:dyDescent="0.25">
      <c r="A983">
        <v>29.52</v>
      </c>
      <c r="B983">
        <v>45377.654162638901</v>
      </c>
      <c r="C983">
        <v>431.8</v>
      </c>
      <c r="D983">
        <v>194.44536385036</v>
      </c>
      <c r="E983">
        <v>1</v>
      </c>
      <c r="F983">
        <v>1.09999997541E-4</v>
      </c>
      <c r="G983">
        <v>-2.8947368421050199</v>
      </c>
      <c r="H983">
        <v>2.4346721787149801</v>
      </c>
      <c r="I983">
        <v>194.44536385036</v>
      </c>
      <c r="L983">
        <v>3.6921057344924</v>
      </c>
      <c r="M983">
        <v>3.6921057344924</v>
      </c>
      <c r="N983">
        <v>0.12622890928025901</v>
      </c>
      <c r="O983">
        <v>10.7412935323383</v>
      </c>
      <c r="P983">
        <v>-7.2008379156841607E-2</v>
      </c>
    </row>
    <row r="984" spans="1:16" x14ac:dyDescent="0.25">
      <c r="A984">
        <v>29.56</v>
      </c>
      <c r="B984">
        <v>45377.654163125</v>
      </c>
      <c r="C984">
        <v>432.8</v>
      </c>
      <c r="D984">
        <v>194.448736894283</v>
      </c>
      <c r="E984">
        <v>1</v>
      </c>
      <c r="F984">
        <v>1.09999997541E-4</v>
      </c>
      <c r="G984">
        <v>-1.57894736842081</v>
      </c>
      <c r="H984">
        <v>2.4380452226374998</v>
      </c>
      <c r="I984">
        <v>194.448736894283</v>
      </c>
      <c r="L984">
        <v>3.6972164071022799</v>
      </c>
      <c r="M984">
        <v>3.6972164071022799</v>
      </c>
      <c r="N984">
        <v>0.12637968437501099</v>
      </c>
      <c r="O984">
        <v>10.7661691542289</v>
      </c>
      <c r="P984">
        <v>-3.9277297721910402E-2</v>
      </c>
    </row>
    <row r="985" spans="1:16" x14ac:dyDescent="0.25">
      <c r="A985">
        <v>29.6</v>
      </c>
      <c r="B985">
        <v>45377.654163576401</v>
      </c>
      <c r="C985">
        <v>432.8</v>
      </c>
      <c r="D985">
        <v>194.452064560933</v>
      </c>
      <c r="E985">
        <v>1</v>
      </c>
      <c r="F985">
        <v>1.09999997541E-4</v>
      </c>
      <c r="G985">
        <v>0</v>
      </c>
      <c r="H985">
        <v>2.4413728892874902</v>
      </c>
      <c r="I985">
        <v>194.452064560933</v>
      </c>
      <c r="L985">
        <v>3.7022583262689399</v>
      </c>
      <c r="M985">
        <v>3.7022583262689399</v>
      </c>
      <c r="N985">
        <v>0.12640983939395101</v>
      </c>
      <c r="O985">
        <v>10.7661691542289</v>
      </c>
      <c r="P985">
        <v>0</v>
      </c>
    </row>
    <row r="986" spans="1:16" x14ac:dyDescent="0.25">
      <c r="A986">
        <v>29.64</v>
      </c>
      <c r="B986">
        <v>45377.654164050902</v>
      </c>
      <c r="C986">
        <v>431.8</v>
      </c>
      <c r="D986">
        <v>194.45537710182501</v>
      </c>
      <c r="E986">
        <v>1</v>
      </c>
      <c r="F986" s="48">
        <v>8.9999997987999996E-5</v>
      </c>
      <c r="G986">
        <v>-2.8947368421050199</v>
      </c>
      <c r="H986">
        <v>2.4446854301799901</v>
      </c>
      <c r="I986">
        <v>194.45537710182501</v>
      </c>
      <c r="L986">
        <v>3.7072773276211999</v>
      </c>
      <c r="M986">
        <v>3.7072773276211999</v>
      </c>
      <c r="N986">
        <v>0.12640983939395001</v>
      </c>
      <c r="O986">
        <v>10.7412935323383</v>
      </c>
      <c r="P986">
        <v>-7.2008379156841607E-2</v>
      </c>
    </row>
    <row r="987" spans="1:16" x14ac:dyDescent="0.25">
      <c r="A987">
        <v>29.68</v>
      </c>
      <c r="B987">
        <v>45377.654164502303</v>
      </c>
      <c r="C987">
        <v>432.8</v>
      </c>
      <c r="D987">
        <v>194.45873501999</v>
      </c>
      <c r="E987">
        <v>1</v>
      </c>
      <c r="F987">
        <v>1.09999997541E-4</v>
      </c>
      <c r="G987">
        <v>-1.57894736842081</v>
      </c>
      <c r="H987">
        <v>2.4480433483449802</v>
      </c>
      <c r="I987">
        <v>194.45873501999</v>
      </c>
      <c r="L987">
        <v>3.7123650824166501</v>
      </c>
      <c r="M987">
        <v>3.7123650824166501</v>
      </c>
      <c r="N987">
        <v>0.126439994412889</v>
      </c>
      <c r="O987">
        <v>10.7661691542289</v>
      </c>
      <c r="P987">
        <v>-3.9277297721910402E-2</v>
      </c>
    </row>
    <row r="988" spans="1:16" x14ac:dyDescent="0.25">
      <c r="A988">
        <v>29.72</v>
      </c>
      <c r="B988">
        <v>45377.654164953703</v>
      </c>
      <c r="C988">
        <v>432.8</v>
      </c>
      <c r="D988">
        <v>194.46206268664</v>
      </c>
      <c r="E988">
        <v>1</v>
      </c>
      <c r="F988">
        <v>1.09999997541E-4</v>
      </c>
      <c r="G988">
        <v>0</v>
      </c>
      <c r="H988">
        <v>2.4513710149949799</v>
      </c>
      <c r="I988">
        <v>194.46206268664</v>
      </c>
      <c r="L988">
        <v>3.7174070015833101</v>
      </c>
      <c r="M988">
        <v>3.7174070015833101</v>
      </c>
      <c r="N988">
        <v>0.126409839393893</v>
      </c>
      <c r="O988">
        <v>10.7661691542289</v>
      </c>
      <c r="P988">
        <v>0</v>
      </c>
    </row>
    <row r="989" spans="1:16" x14ac:dyDescent="0.25">
      <c r="A989">
        <v>29.76</v>
      </c>
      <c r="B989">
        <v>45377.654165416701</v>
      </c>
      <c r="C989">
        <v>431.8</v>
      </c>
      <c r="D989">
        <v>194.465375227533</v>
      </c>
      <c r="E989">
        <v>1</v>
      </c>
      <c r="F989" s="48">
        <v>8.9999997987999996E-5</v>
      </c>
      <c r="G989">
        <v>-2.8947368421050199</v>
      </c>
      <c r="H989">
        <v>2.4546835558875002</v>
      </c>
      <c r="I989">
        <v>194.465375227533</v>
      </c>
      <c r="L989">
        <v>3.72242600293561</v>
      </c>
      <c r="M989">
        <v>3.72242600293561</v>
      </c>
      <c r="N989">
        <v>0.12628921931819301</v>
      </c>
      <c r="O989">
        <v>10.7412935323383</v>
      </c>
      <c r="P989">
        <v>-7.2008379156841607E-2</v>
      </c>
    </row>
    <row r="990" spans="1:16" x14ac:dyDescent="0.25">
      <c r="A990">
        <v>29.8</v>
      </c>
      <c r="B990">
        <v>45377.654165879598</v>
      </c>
      <c r="C990">
        <v>431.8</v>
      </c>
      <c r="D990">
        <v>194.46868776842501</v>
      </c>
      <c r="E990">
        <v>1</v>
      </c>
      <c r="F990">
        <v>1.3249999703799999E-4</v>
      </c>
      <c r="G990">
        <v>-1.31578947368421</v>
      </c>
      <c r="H990">
        <v>2.4579960967799899</v>
      </c>
      <c r="I990">
        <v>194.46868776842501</v>
      </c>
      <c r="L990">
        <v>3.7274450042878802</v>
      </c>
      <c r="M990">
        <v>3.7274450042878802</v>
      </c>
      <c r="N990">
        <v>0.126198754261376</v>
      </c>
      <c r="O990">
        <v>10.7412935323383</v>
      </c>
      <c r="P990">
        <v>-3.2731081434931197E-2</v>
      </c>
    </row>
    <row r="991" spans="1:16" x14ac:dyDescent="0.25">
      <c r="A991">
        <v>29.84</v>
      </c>
      <c r="B991">
        <v>45377.654166342603</v>
      </c>
      <c r="C991">
        <v>431.8</v>
      </c>
      <c r="D991">
        <v>194.47200030931799</v>
      </c>
      <c r="E991">
        <v>1</v>
      </c>
      <c r="F991">
        <v>1.09999997541E-4</v>
      </c>
      <c r="G991">
        <v>-1.31578947368421</v>
      </c>
      <c r="H991">
        <v>2.4613086376724902</v>
      </c>
      <c r="I991">
        <v>194.47200030931799</v>
      </c>
      <c r="L991">
        <v>3.7324640056401401</v>
      </c>
      <c r="M991">
        <v>3.7324640056401401</v>
      </c>
      <c r="N991">
        <v>0.12613844422349901</v>
      </c>
      <c r="O991">
        <v>10.7412935323383</v>
      </c>
      <c r="P991">
        <v>-3.2731081434931197E-2</v>
      </c>
    </row>
    <row r="992" spans="1:16" x14ac:dyDescent="0.25">
      <c r="A992">
        <v>29.88</v>
      </c>
      <c r="B992">
        <v>45377.654166805602</v>
      </c>
      <c r="C992">
        <v>431.8</v>
      </c>
      <c r="D992">
        <v>194.47532797596801</v>
      </c>
      <c r="E992">
        <v>1</v>
      </c>
      <c r="F992">
        <v>1.3249999703799999E-4</v>
      </c>
      <c r="G992">
        <v>-1.31578947368421</v>
      </c>
      <c r="H992">
        <v>2.4646363043224802</v>
      </c>
      <c r="I992">
        <v>194.47532797596699</v>
      </c>
      <c r="L992">
        <v>3.7375059248068001</v>
      </c>
      <c r="M992">
        <v>3.7375059248068001</v>
      </c>
      <c r="N992">
        <v>0.126198754261377</v>
      </c>
      <c r="O992">
        <v>10.7412935323383</v>
      </c>
      <c r="P992">
        <v>-3.2731081434931197E-2</v>
      </c>
    </row>
    <row r="993" spans="1:16" x14ac:dyDescent="0.25">
      <c r="A993">
        <v>29.92</v>
      </c>
      <c r="B993">
        <v>45377.654167268498</v>
      </c>
      <c r="C993">
        <v>429.4</v>
      </c>
      <c r="D993">
        <v>194.478670768375</v>
      </c>
      <c r="E993">
        <v>1</v>
      </c>
      <c r="F993">
        <v>1.5499999653500001E-4</v>
      </c>
      <c r="G993">
        <v>-4.4736842105264296</v>
      </c>
      <c r="H993">
        <v>2.4679790967299802</v>
      </c>
      <c r="I993">
        <v>194.478670768375</v>
      </c>
      <c r="L993">
        <v>3.7425707617878499</v>
      </c>
      <c r="M993">
        <v>3.7425707617878499</v>
      </c>
      <c r="N993">
        <v>0.12622890928025801</v>
      </c>
      <c r="O993">
        <v>10.681592039801</v>
      </c>
      <c r="P993">
        <v>-0.111285676878768</v>
      </c>
    </row>
    <row r="994" spans="1:16" x14ac:dyDescent="0.25">
      <c r="A994">
        <v>29.96</v>
      </c>
      <c r="B994">
        <v>45377.654167743101</v>
      </c>
      <c r="C994">
        <v>430.6</v>
      </c>
      <c r="D994">
        <v>194.482013560783</v>
      </c>
      <c r="E994">
        <v>1</v>
      </c>
      <c r="F994">
        <v>1.09999997541E-4</v>
      </c>
      <c r="G994">
        <v>-2.8947368421050199</v>
      </c>
      <c r="H994">
        <v>2.4713218891375002</v>
      </c>
      <c r="I994">
        <v>194.482013560783</v>
      </c>
      <c r="L994">
        <v>3.7476355987689498</v>
      </c>
      <c r="M994">
        <v>3.7476355987689498</v>
      </c>
      <c r="N994">
        <v>0.12625906429925501</v>
      </c>
      <c r="O994">
        <v>10.7114427860697</v>
      </c>
      <c r="P994">
        <v>-7.2008379156841607E-2</v>
      </c>
    </row>
    <row r="995" spans="1:16" x14ac:dyDescent="0.25">
      <c r="A995">
        <v>30</v>
      </c>
      <c r="B995">
        <v>45377.654168205998</v>
      </c>
      <c r="C995">
        <v>431.8</v>
      </c>
      <c r="D995">
        <v>194.48538660470501</v>
      </c>
      <c r="E995">
        <v>1</v>
      </c>
      <c r="F995" s="48">
        <v>8.9999997987999996E-5</v>
      </c>
      <c r="G995">
        <v>-1.31578947368421</v>
      </c>
      <c r="H995">
        <v>2.4746949330599901</v>
      </c>
      <c r="I995">
        <v>194.48538660470501</v>
      </c>
      <c r="L995">
        <v>3.7527462713787898</v>
      </c>
      <c r="M995">
        <v>3.7527462713787898</v>
      </c>
      <c r="N995">
        <v>0.12634952935607199</v>
      </c>
      <c r="O995">
        <v>10.7412935323383</v>
      </c>
      <c r="P995">
        <v>-3.2731081434931197E-2</v>
      </c>
    </row>
    <row r="996" spans="1:16" x14ac:dyDescent="0.25">
      <c r="A996">
        <v>30.04</v>
      </c>
      <c r="B996">
        <v>45377.654168669003</v>
      </c>
      <c r="C996">
        <v>429.4</v>
      </c>
      <c r="D996">
        <v>194.48877477438501</v>
      </c>
      <c r="E996">
        <v>1</v>
      </c>
      <c r="F996" s="48">
        <v>6.7499998491000004E-5</v>
      </c>
      <c r="G996">
        <v>-4.4736842105264296</v>
      </c>
      <c r="H996">
        <v>2.4780831027399901</v>
      </c>
      <c r="I996">
        <v>194.48877477438501</v>
      </c>
      <c r="L996">
        <v>3.75787986180302</v>
      </c>
      <c r="M996">
        <v>3.75787986180302</v>
      </c>
      <c r="N996">
        <v>0.12653045946970701</v>
      </c>
      <c r="O996">
        <v>10.681592039801</v>
      </c>
      <c r="P996">
        <v>-0.111285676878768</v>
      </c>
    </row>
    <row r="997" spans="1:16" x14ac:dyDescent="0.25">
      <c r="A997">
        <v>30.08</v>
      </c>
      <c r="B997">
        <v>45377.654169120397</v>
      </c>
      <c r="C997">
        <v>431.8</v>
      </c>
      <c r="D997">
        <v>194.492102441035</v>
      </c>
      <c r="E997">
        <v>1</v>
      </c>
      <c r="F997">
        <v>1.3249999703799999E-4</v>
      </c>
      <c r="G997">
        <v>-1.31578947368421</v>
      </c>
      <c r="H997">
        <v>2.4814107693899801</v>
      </c>
      <c r="I997">
        <v>194.492102441035</v>
      </c>
      <c r="L997">
        <v>3.76292178096968</v>
      </c>
      <c r="M997">
        <v>3.76292178096968</v>
      </c>
      <c r="N997">
        <v>0.126560614488645</v>
      </c>
      <c r="O997">
        <v>10.7412935323383</v>
      </c>
      <c r="P997">
        <v>-3.2731081434931197E-2</v>
      </c>
    </row>
    <row r="998" spans="1:16" x14ac:dyDescent="0.25">
      <c r="A998">
        <v>30.12</v>
      </c>
      <c r="B998">
        <v>45377.6541695833</v>
      </c>
      <c r="C998">
        <v>430.6</v>
      </c>
      <c r="D998">
        <v>194.49539985617</v>
      </c>
      <c r="E998">
        <v>1</v>
      </c>
      <c r="F998">
        <v>1.09999997541E-4</v>
      </c>
      <c r="G998">
        <v>-2.8947368421050199</v>
      </c>
      <c r="H998">
        <v>2.4847081845249801</v>
      </c>
      <c r="I998">
        <v>194.49539985617</v>
      </c>
      <c r="L998">
        <v>3.7679178645075502</v>
      </c>
      <c r="M998">
        <v>3.7679178645075502</v>
      </c>
      <c r="N998">
        <v>0.126500304450711</v>
      </c>
      <c r="O998">
        <v>10.7114427860697</v>
      </c>
      <c r="P998">
        <v>-7.2008379156841607E-2</v>
      </c>
    </row>
    <row r="999" spans="1:16" x14ac:dyDescent="0.25">
      <c r="A999">
        <v>30.16</v>
      </c>
      <c r="B999">
        <v>45377.654170057896</v>
      </c>
      <c r="C999">
        <v>429.4</v>
      </c>
      <c r="D999">
        <v>194.49872752281999</v>
      </c>
      <c r="E999">
        <v>1</v>
      </c>
      <c r="F999">
        <v>1.09999997541E-4</v>
      </c>
      <c r="G999">
        <v>-4.4736842105264296</v>
      </c>
      <c r="H999">
        <v>2.4880358511749998</v>
      </c>
      <c r="I999">
        <v>194.49872752281999</v>
      </c>
      <c r="L999">
        <v>3.7729597836742501</v>
      </c>
      <c r="M999">
        <v>3.7729597836742501</v>
      </c>
      <c r="N999">
        <v>0.12650030445076699</v>
      </c>
      <c r="O999">
        <v>10.681592039801</v>
      </c>
      <c r="P999">
        <v>-0.111285676878768</v>
      </c>
    </row>
    <row r="1000" spans="1:16" x14ac:dyDescent="0.25">
      <c r="A1000">
        <v>30.2</v>
      </c>
      <c r="B1000">
        <v>45377.654170509297</v>
      </c>
      <c r="C1000">
        <v>431.8</v>
      </c>
      <c r="D1000">
        <v>194.50205518947001</v>
      </c>
      <c r="E1000">
        <v>1</v>
      </c>
      <c r="F1000">
        <v>1.3249999703799999E-4</v>
      </c>
      <c r="G1000">
        <v>-1.31578947368421</v>
      </c>
      <c r="H1000">
        <v>2.4913635178249902</v>
      </c>
      <c r="I1000">
        <v>194.50205518947001</v>
      </c>
      <c r="L1000">
        <v>3.7780017028409101</v>
      </c>
      <c r="M1000">
        <v>3.7780017028409101</v>
      </c>
      <c r="N1000">
        <v>0.126439994412889</v>
      </c>
      <c r="O1000">
        <v>10.7412935323383</v>
      </c>
      <c r="P1000">
        <v>-3.2731081434931197E-2</v>
      </c>
    </row>
    <row r="1001" spans="1:16" x14ac:dyDescent="0.25">
      <c r="A1001">
        <v>30.24</v>
      </c>
      <c r="B1001">
        <v>45377.654170983798</v>
      </c>
      <c r="C1001">
        <v>431.8</v>
      </c>
      <c r="D1001">
        <v>194.50536773036299</v>
      </c>
      <c r="E1001">
        <v>1</v>
      </c>
      <c r="F1001" s="48">
        <v>8.9999997987999996E-5</v>
      </c>
      <c r="G1001">
        <v>-1.31578947368421</v>
      </c>
      <c r="H1001">
        <v>2.4946760587174901</v>
      </c>
      <c r="I1001">
        <v>194.50536773036299</v>
      </c>
      <c r="L1001">
        <v>3.78302070419317</v>
      </c>
      <c r="M1001">
        <v>3.78302070419317</v>
      </c>
      <c r="N1001">
        <v>0.12634952935607299</v>
      </c>
      <c r="O1001">
        <v>10.7412935323383</v>
      </c>
      <c r="P1001">
        <v>-3.2731081434931197E-2</v>
      </c>
    </row>
    <row r="1002" spans="1:16" x14ac:dyDescent="0.25">
      <c r="A1002">
        <v>30.28</v>
      </c>
      <c r="B1002">
        <v>45377.654171435199</v>
      </c>
      <c r="C1002">
        <v>430.6</v>
      </c>
      <c r="D1002">
        <v>194.50865001974</v>
      </c>
      <c r="E1002">
        <v>1</v>
      </c>
      <c r="F1002">
        <v>1.3249999703799999E-4</v>
      </c>
      <c r="G1002">
        <v>-1.57894736842081</v>
      </c>
      <c r="H1002">
        <v>2.4979583480949801</v>
      </c>
      <c r="I1002">
        <v>194.50865001974</v>
      </c>
      <c r="L1002">
        <v>3.78799386991665</v>
      </c>
      <c r="M1002">
        <v>3.78799386991665</v>
      </c>
      <c r="N1002">
        <v>0.12616859924243701</v>
      </c>
      <c r="O1002">
        <v>10.7114427860697</v>
      </c>
      <c r="P1002">
        <v>-3.9277297721910402E-2</v>
      </c>
    </row>
    <row r="1003" spans="1:16" x14ac:dyDescent="0.25">
      <c r="A1003">
        <v>30.32</v>
      </c>
      <c r="B1003">
        <v>45377.6541719097</v>
      </c>
      <c r="C1003">
        <v>431.8</v>
      </c>
      <c r="D1003">
        <v>194.51196256063201</v>
      </c>
      <c r="E1003">
        <v>1</v>
      </c>
      <c r="F1003">
        <v>1.3249999703799999E-4</v>
      </c>
      <c r="G1003">
        <v>-1.31578947368421</v>
      </c>
      <c r="H1003">
        <v>2.50127088898748</v>
      </c>
      <c r="I1003">
        <v>194.51196256063301</v>
      </c>
      <c r="L1003">
        <v>3.7930128712689202</v>
      </c>
      <c r="M1003">
        <v>3.7930128712689202</v>
      </c>
      <c r="N1003">
        <v>0.126047979166624</v>
      </c>
      <c r="O1003">
        <v>10.7412935323383</v>
      </c>
      <c r="P1003">
        <v>-3.2731081434931197E-2</v>
      </c>
    </row>
    <row r="1004" spans="1:16" x14ac:dyDescent="0.25">
      <c r="A1004">
        <v>30.36</v>
      </c>
      <c r="B1004">
        <v>45377.654172361101</v>
      </c>
      <c r="C1004">
        <v>428.2</v>
      </c>
      <c r="D1004">
        <v>194.51527510152499</v>
      </c>
      <c r="E1004">
        <v>1</v>
      </c>
      <c r="F1004">
        <v>1.09999997541E-4</v>
      </c>
      <c r="G1004">
        <v>-6.05263157894725</v>
      </c>
      <c r="H1004">
        <v>2.5045834298799998</v>
      </c>
      <c r="I1004">
        <v>194.51527510152499</v>
      </c>
      <c r="L1004">
        <v>3.7980318726212201</v>
      </c>
      <c r="M1004">
        <v>3.7980318726212201</v>
      </c>
      <c r="N1004">
        <v>0.12601782414774201</v>
      </c>
      <c r="O1004">
        <v>10.6517412935323</v>
      </c>
      <c r="P1004">
        <v>-0.15056297460068099</v>
      </c>
    </row>
    <row r="1005" spans="1:16" x14ac:dyDescent="0.25">
      <c r="A1005">
        <v>30.4</v>
      </c>
      <c r="B1005">
        <v>45377.654172824099</v>
      </c>
      <c r="C1005">
        <v>430.6</v>
      </c>
      <c r="D1005">
        <v>194.518617893933</v>
      </c>
      <c r="E1005">
        <v>1</v>
      </c>
      <c r="F1005">
        <v>1.09999997541E-4</v>
      </c>
      <c r="G1005">
        <v>-1.57894736842081</v>
      </c>
      <c r="H1005">
        <v>2.5079262222874901</v>
      </c>
      <c r="I1005">
        <v>194.518617893933</v>
      </c>
      <c r="L1005">
        <v>3.8030967096022699</v>
      </c>
      <c r="M1005">
        <v>3.8030967096022699</v>
      </c>
      <c r="N1005">
        <v>0.12607813418562</v>
      </c>
      <c r="O1005">
        <v>10.7114427860697</v>
      </c>
      <c r="P1005">
        <v>-3.9277297721910402E-2</v>
      </c>
    </row>
    <row r="1006" spans="1:16" x14ac:dyDescent="0.25">
      <c r="A1006">
        <v>30.44</v>
      </c>
      <c r="B1006">
        <v>45377.654173287003</v>
      </c>
      <c r="C1006">
        <v>429.4</v>
      </c>
      <c r="D1006">
        <v>194.52194556058299</v>
      </c>
      <c r="E1006">
        <v>1</v>
      </c>
      <c r="F1006">
        <v>1.5499999653500001E-4</v>
      </c>
      <c r="G1006">
        <v>-4.4736842105264296</v>
      </c>
      <c r="H1006">
        <v>2.5112538889374898</v>
      </c>
      <c r="I1006">
        <v>194.52194556058299</v>
      </c>
      <c r="L1006">
        <v>3.8081386287689298</v>
      </c>
      <c r="M1006">
        <v>3.8081386287689298</v>
      </c>
      <c r="N1006">
        <v>0.12601782414774201</v>
      </c>
      <c r="O1006">
        <v>10.681592039801</v>
      </c>
      <c r="P1006">
        <v>-0.111285676878768</v>
      </c>
    </row>
    <row r="1007" spans="1:16" x14ac:dyDescent="0.25">
      <c r="A1007">
        <v>30.48</v>
      </c>
      <c r="B1007">
        <v>45377.654173750001</v>
      </c>
      <c r="C1007">
        <v>430.6</v>
      </c>
      <c r="D1007">
        <v>194.525318604505</v>
      </c>
      <c r="E1007">
        <v>1</v>
      </c>
      <c r="F1007">
        <v>1.09999997541E-4</v>
      </c>
      <c r="G1007">
        <v>-2.8947368421050199</v>
      </c>
      <c r="H1007">
        <v>2.5146269328599802</v>
      </c>
      <c r="I1007">
        <v>194.525318604505</v>
      </c>
      <c r="L1007">
        <v>3.8132493013787698</v>
      </c>
      <c r="M1007">
        <v>3.8132493013787698</v>
      </c>
      <c r="N1007">
        <v>0.12610828920455999</v>
      </c>
      <c r="O1007">
        <v>10.7114427860697</v>
      </c>
      <c r="P1007">
        <v>-7.2008379156841607E-2</v>
      </c>
    </row>
    <row r="1008" spans="1:16" x14ac:dyDescent="0.25">
      <c r="A1008">
        <v>30.52</v>
      </c>
      <c r="B1008">
        <v>45377.654174212999</v>
      </c>
      <c r="C1008">
        <v>430.6</v>
      </c>
      <c r="D1008">
        <v>194.52869164842701</v>
      </c>
      <c r="E1008">
        <v>1</v>
      </c>
      <c r="F1008" s="48">
        <v>8.9999997987999996E-5</v>
      </c>
      <c r="G1008">
        <v>-1.57894736842081</v>
      </c>
      <c r="H1008">
        <v>2.5179999767824799</v>
      </c>
      <c r="I1008">
        <v>194.52869164842701</v>
      </c>
      <c r="L1008">
        <v>3.8183599739886098</v>
      </c>
      <c r="M1008">
        <v>3.8183599739886098</v>
      </c>
      <c r="N1008">
        <v>0.12622890928025901</v>
      </c>
      <c r="O1008">
        <v>10.7114427860697</v>
      </c>
      <c r="P1008">
        <v>-3.9277297721910402E-2</v>
      </c>
    </row>
    <row r="1009" spans="1:16" x14ac:dyDescent="0.25">
      <c r="A1009">
        <v>30.56</v>
      </c>
      <c r="B1009">
        <v>45377.654174745403</v>
      </c>
      <c r="C1009">
        <v>430.6</v>
      </c>
      <c r="D1009">
        <v>194.532049566593</v>
      </c>
      <c r="E1009">
        <v>1</v>
      </c>
      <c r="F1009" s="48">
        <v>6.7499998491000004E-5</v>
      </c>
      <c r="G1009">
        <v>-1.57894736842081</v>
      </c>
      <c r="H1009">
        <v>2.5213578949475002</v>
      </c>
      <c r="I1009">
        <v>194.532049566593</v>
      </c>
      <c r="L1009">
        <v>3.8234477287841</v>
      </c>
      <c r="M1009">
        <v>3.8234477287841</v>
      </c>
      <c r="N1009">
        <v>0.126319374337133</v>
      </c>
      <c r="O1009">
        <v>10.7114427860697</v>
      </c>
      <c r="P1009">
        <v>-3.9277297721910402E-2</v>
      </c>
    </row>
    <row r="1010" spans="1:16" x14ac:dyDescent="0.25">
      <c r="A1010">
        <v>30.6</v>
      </c>
      <c r="B1010">
        <v>45377.654175150499</v>
      </c>
      <c r="C1010">
        <v>430.6</v>
      </c>
      <c r="D1010">
        <v>194.53536210748501</v>
      </c>
      <c r="E1010">
        <v>1</v>
      </c>
      <c r="F1010">
        <v>1.3249999703799999E-4</v>
      </c>
      <c r="G1010">
        <v>-1.57894736842081</v>
      </c>
      <c r="H1010">
        <v>2.5246704358399898</v>
      </c>
      <c r="I1010">
        <v>194.53536210748501</v>
      </c>
      <c r="L1010">
        <v>3.82846673013636</v>
      </c>
      <c r="M1010">
        <v>3.82846673013636</v>
      </c>
      <c r="N1010">
        <v>0.126319374337133</v>
      </c>
      <c r="O1010">
        <v>10.7114427860697</v>
      </c>
      <c r="P1010">
        <v>-3.9277297721910402E-2</v>
      </c>
    </row>
    <row r="1011" spans="1:16" x14ac:dyDescent="0.25">
      <c r="A1011">
        <v>30.64</v>
      </c>
      <c r="B1011">
        <v>45377.6541756597</v>
      </c>
      <c r="C1011">
        <v>430.6</v>
      </c>
      <c r="D1011">
        <v>194.53867464837799</v>
      </c>
      <c r="E1011">
        <v>1</v>
      </c>
      <c r="F1011" s="48">
        <v>8.9999997987999996E-5</v>
      </c>
      <c r="G1011">
        <v>-1.57894736842081</v>
      </c>
      <c r="H1011">
        <v>2.5279829767324902</v>
      </c>
      <c r="I1011">
        <v>194.53867464837799</v>
      </c>
      <c r="L1011">
        <v>3.8334857314886301</v>
      </c>
      <c r="M1011">
        <v>3.8334857314886301</v>
      </c>
      <c r="N1011">
        <v>0.12628921931819401</v>
      </c>
      <c r="O1011">
        <v>10.7114427860697</v>
      </c>
      <c r="P1011">
        <v>-3.9277297721910402E-2</v>
      </c>
    </row>
    <row r="1012" spans="1:16" x14ac:dyDescent="0.25">
      <c r="A1012">
        <v>30.68</v>
      </c>
      <c r="B1012">
        <v>45377.654176076401</v>
      </c>
      <c r="C1012">
        <v>429.4</v>
      </c>
      <c r="D1012">
        <v>194.542017440785</v>
      </c>
      <c r="E1012">
        <v>1</v>
      </c>
      <c r="F1012">
        <v>1.09999997541E-4</v>
      </c>
      <c r="G1012">
        <v>0</v>
      </c>
      <c r="H1012">
        <v>2.53132576913998</v>
      </c>
      <c r="I1012">
        <v>194.542017440785</v>
      </c>
      <c r="L1012">
        <v>3.8385505684696799</v>
      </c>
      <c r="M1012">
        <v>3.8385505684696799</v>
      </c>
      <c r="N1012">
        <v>0.12628921931819401</v>
      </c>
      <c r="O1012">
        <v>10.681592039801</v>
      </c>
      <c r="P1012">
        <v>0</v>
      </c>
    </row>
    <row r="1013" spans="1:16" x14ac:dyDescent="0.25">
      <c r="A1013">
        <v>30.72</v>
      </c>
      <c r="B1013">
        <v>45377.654176539298</v>
      </c>
      <c r="C1013">
        <v>428.2</v>
      </c>
      <c r="D1013">
        <v>194.545345107435</v>
      </c>
      <c r="E1013">
        <v>1</v>
      </c>
      <c r="F1013">
        <v>1.09999997541E-4</v>
      </c>
      <c r="G1013">
        <v>-3.1578947368422199</v>
      </c>
      <c r="H1013">
        <v>2.5346534357899801</v>
      </c>
      <c r="I1013">
        <v>194.545345107435</v>
      </c>
      <c r="L1013">
        <v>3.8435924876363399</v>
      </c>
      <c r="M1013">
        <v>3.8435924876363399</v>
      </c>
      <c r="N1013">
        <v>0.126259064299197</v>
      </c>
      <c r="O1013">
        <v>10.6517412935323</v>
      </c>
      <c r="P1013">
        <v>-7.8554595443839498E-2</v>
      </c>
    </row>
    <row r="1014" spans="1:16" x14ac:dyDescent="0.25">
      <c r="A1014">
        <v>30.76</v>
      </c>
      <c r="B1014">
        <v>45377.654176990698</v>
      </c>
      <c r="C1014">
        <v>429.4</v>
      </c>
      <c r="D1014">
        <v>194.548657648328</v>
      </c>
      <c r="E1014">
        <v>1</v>
      </c>
      <c r="F1014">
        <v>1.09999997541E-4</v>
      </c>
      <c r="G1014">
        <v>-3.1578947368422199</v>
      </c>
      <c r="H1014">
        <v>2.5379659766825</v>
      </c>
      <c r="I1014">
        <v>194.548657648328</v>
      </c>
      <c r="L1014">
        <v>3.84861148898865</v>
      </c>
      <c r="M1014">
        <v>3.84861148898865</v>
      </c>
      <c r="N1014">
        <v>0.12613844422349799</v>
      </c>
      <c r="O1014">
        <v>10.681592039801</v>
      </c>
      <c r="P1014">
        <v>-7.8554595443837194E-2</v>
      </c>
    </row>
    <row r="1015" spans="1:16" x14ac:dyDescent="0.25">
      <c r="A1015">
        <v>30.8</v>
      </c>
      <c r="B1015">
        <v>45377.654177453704</v>
      </c>
      <c r="C1015">
        <v>427.2</v>
      </c>
      <c r="D1015">
        <v>194.55197018921999</v>
      </c>
      <c r="E1015">
        <v>1</v>
      </c>
      <c r="F1015">
        <v>1.5499999653500001E-4</v>
      </c>
      <c r="G1015">
        <v>-2.8947368421050199</v>
      </c>
      <c r="H1015">
        <v>2.5412785175749901</v>
      </c>
      <c r="I1015">
        <v>194.55197018921999</v>
      </c>
      <c r="L1015">
        <v>3.85363049034091</v>
      </c>
      <c r="M1015">
        <v>3.85363049034091</v>
      </c>
      <c r="N1015">
        <v>0.12598766912880299</v>
      </c>
      <c r="O1015">
        <v>10.6268656716418</v>
      </c>
      <c r="P1015">
        <v>-7.2008379156841607E-2</v>
      </c>
    </row>
    <row r="1016" spans="1:16" x14ac:dyDescent="0.25">
      <c r="A1016">
        <v>30.84</v>
      </c>
      <c r="B1016">
        <v>45377.654177916702</v>
      </c>
      <c r="C1016">
        <v>429.4</v>
      </c>
      <c r="D1016">
        <v>194.55529785587001</v>
      </c>
      <c r="E1016">
        <v>1</v>
      </c>
      <c r="F1016" s="48">
        <v>8.9999997987999996E-5</v>
      </c>
      <c r="G1016">
        <v>-3.1578947368422199</v>
      </c>
      <c r="H1016">
        <v>2.5446061842249899</v>
      </c>
      <c r="I1016">
        <v>194.55529785587001</v>
      </c>
      <c r="L1016">
        <v>3.85867240950757</v>
      </c>
      <c r="M1016">
        <v>3.85867240950757</v>
      </c>
      <c r="N1016">
        <v>0.12598766912880399</v>
      </c>
      <c r="O1016">
        <v>10.681592039801</v>
      </c>
      <c r="P1016">
        <v>-7.8554595443837194E-2</v>
      </c>
    </row>
    <row r="1017" spans="1:16" x14ac:dyDescent="0.25">
      <c r="A1017">
        <v>30.88</v>
      </c>
      <c r="B1017">
        <v>45377.654178391203</v>
      </c>
      <c r="C1017">
        <v>429.4</v>
      </c>
      <c r="D1017">
        <v>194.55862552252</v>
      </c>
      <c r="E1017">
        <v>1</v>
      </c>
      <c r="F1017">
        <v>1.3249999703799999E-4</v>
      </c>
      <c r="G1017">
        <v>-1.5789473684214099</v>
      </c>
      <c r="H1017">
        <v>2.5479338508749798</v>
      </c>
      <c r="I1017">
        <v>194.55862552252</v>
      </c>
      <c r="L1017">
        <v>3.8637143286742299</v>
      </c>
      <c r="M1017">
        <v>3.8637143286742299</v>
      </c>
      <c r="N1017">
        <v>0.12604797916668001</v>
      </c>
      <c r="O1017">
        <v>10.681592039801</v>
      </c>
      <c r="P1017">
        <v>-3.9277297721926799E-2</v>
      </c>
    </row>
    <row r="1018" spans="1:16" x14ac:dyDescent="0.25">
      <c r="A1018">
        <v>30.92</v>
      </c>
      <c r="B1018">
        <v>45377.654178912002</v>
      </c>
      <c r="C1018">
        <v>428.2</v>
      </c>
      <c r="D1018">
        <v>194.561983440685</v>
      </c>
      <c r="E1018">
        <v>1</v>
      </c>
      <c r="F1018">
        <v>1.3249999703799999E-4</v>
      </c>
      <c r="G1018">
        <v>-1.57894736842081</v>
      </c>
      <c r="H1018">
        <v>2.5512917690399801</v>
      </c>
      <c r="I1018">
        <v>194.561983440685</v>
      </c>
      <c r="L1018">
        <v>3.8688020834696699</v>
      </c>
      <c r="M1018">
        <v>3.8688020834696699</v>
      </c>
      <c r="N1018">
        <v>0.12610828920450301</v>
      </c>
      <c r="O1018">
        <v>10.6517412935323</v>
      </c>
      <c r="P1018">
        <v>-3.9277297721912803E-2</v>
      </c>
    </row>
    <row r="1019" spans="1:16" x14ac:dyDescent="0.25">
      <c r="A1019">
        <v>30.96</v>
      </c>
      <c r="B1019">
        <v>45377.654179317098</v>
      </c>
      <c r="C1019">
        <v>427.2</v>
      </c>
      <c r="D1019">
        <v>194.56534135884999</v>
      </c>
      <c r="E1019">
        <v>1</v>
      </c>
      <c r="F1019">
        <v>1.09999997541E-4</v>
      </c>
      <c r="G1019">
        <v>-6.05263157894725</v>
      </c>
      <c r="H1019">
        <v>2.554649687205</v>
      </c>
      <c r="I1019">
        <v>194.56534135884999</v>
      </c>
      <c r="L1019">
        <v>3.8738898382651601</v>
      </c>
      <c r="M1019">
        <v>3.8738898382651601</v>
      </c>
      <c r="N1019">
        <v>0.12616859924243801</v>
      </c>
      <c r="O1019">
        <v>10.6268656716418</v>
      </c>
      <c r="P1019">
        <v>-0.15056297460067899</v>
      </c>
    </row>
    <row r="1020" spans="1:16" x14ac:dyDescent="0.25">
      <c r="A1020">
        <v>31</v>
      </c>
      <c r="B1020">
        <v>45377.654179768499</v>
      </c>
      <c r="C1020">
        <v>429.4</v>
      </c>
      <c r="D1020">
        <v>194.568714402773</v>
      </c>
      <c r="E1020">
        <v>1</v>
      </c>
      <c r="F1020">
        <v>1.09999997541E-4</v>
      </c>
      <c r="G1020">
        <v>-3.1578947368422199</v>
      </c>
      <c r="H1020">
        <v>2.5580227311274899</v>
      </c>
      <c r="I1020">
        <v>194.568714402773</v>
      </c>
      <c r="L1020">
        <v>3.8790005108750001</v>
      </c>
      <c r="M1020">
        <v>3.8790005108750001</v>
      </c>
      <c r="N1020">
        <v>0.12628921931819301</v>
      </c>
      <c r="O1020">
        <v>10.681592039801</v>
      </c>
      <c r="P1020">
        <v>-7.8554595443837194E-2</v>
      </c>
    </row>
    <row r="1021" spans="1:16" x14ac:dyDescent="0.25">
      <c r="A1021">
        <v>31.04</v>
      </c>
      <c r="B1021">
        <v>45377.654180231497</v>
      </c>
      <c r="C1021">
        <v>428.2</v>
      </c>
      <c r="D1021">
        <v>194.57208744669501</v>
      </c>
      <c r="E1021">
        <v>1</v>
      </c>
      <c r="F1021" s="48">
        <v>8.9999997987999996E-5</v>
      </c>
      <c r="G1021">
        <v>-3.1578947368422199</v>
      </c>
      <c r="H1021">
        <v>2.5613957750499901</v>
      </c>
      <c r="I1021">
        <v>194.57208744669501</v>
      </c>
      <c r="L1021">
        <v>3.8841111834848401</v>
      </c>
      <c r="M1021">
        <v>3.8841111834848401</v>
      </c>
      <c r="N1021">
        <v>0.12647014943182899</v>
      </c>
      <c r="O1021">
        <v>10.6517412935323</v>
      </c>
      <c r="P1021">
        <v>-7.8554595443839498E-2</v>
      </c>
    </row>
    <row r="1022" spans="1:16" x14ac:dyDescent="0.25">
      <c r="A1022">
        <v>31.08</v>
      </c>
      <c r="B1022">
        <v>45377.654180694401</v>
      </c>
      <c r="C1022">
        <v>428.2</v>
      </c>
      <c r="D1022">
        <v>194.57543023910301</v>
      </c>
      <c r="E1022">
        <v>1</v>
      </c>
      <c r="F1022">
        <v>1.09999997541E-4</v>
      </c>
      <c r="G1022">
        <v>-4.7368421052630403</v>
      </c>
      <c r="H1022">
        <v>2.5647385674574799</v>
      </c>
      <c r="I1022">
        <v>194.57543023910301</v>
      </c>
      <c r="L1022">
        <v>3.8891760204658898</v>
      </c>
      <c r="M1022">
        <v>3.8891760204658898</v>
      </c>
      <c r="N1022">
        <v>0.12653045946970601</v>
      </c>
      <c r="O1022">
        <v>10.6517412935323</v>
      </c>
      <c r="P1022">
        <v>-0.11783189316575</v>
      </c>
    </row>
    <row r="1023" spans="1:16" x14ac:dyDescent="0.25">
      <c r="A1023">
        <v>31.12</v>
      </c>
      <c r="B1023">
        <v>45377.654181157399</v>
      </c>
      <c r="C1023">
        <v>427.2</v>
      </c>
      <c r="D1023">
        <v>194.57872765423701</v>
      </c>
      <c r="E1023">
        <v>1</v>
      </c>
      <c r="F1023">
        <v>1.09999997541E-4</v>
      </c>
      <c r="G1023">
        <v>-1.31578947368421</v>
      </c>
      <c r="H1023">
        <v>2.5680359825924799</v>
      </c>
      <c r="I1023">
        <v>194.57872765423701</v>
      </c>
      <c r="L1023">
        <v>3.89417210400376</v>
      </c>
      <c r="M1023">
        <v>3.89417210400376</v>
      </c>
      <c r="N1023">
        <v>0.126500304450711</v>
      </c>
      <c r="O1023">
        <v>10.6268656716418</v>
      </c>
      <c r="P1023">
        <v>-3.2731081434928901E-2</v>
      </c>
    </row>
    <row r="1024" spans="1:16" x14ac:dyDescent="0.25">
      <c r="A1024">
        <v>31.16</v>
      </c>
      <c r="B1024">
        <v>45377.654181620397</v>
      </c>
      <c r="C1024">
        <v>427.2</v>
      </c>
      <c r="D1024">
        <v>194.58207044664499</v>
      </c>
      <c r="E1024">
        <v>1</v>
      </c>
      <c r="F1024" s="48">
        <v>8.9999997987999996E-5</v>
      </c>
      <c r="G1024">
        <v>-4.4736842105264296</v>
      </c>
      <c r="H1024">
        <v>2.5713787749999999</v>
      </c>
      <c r="I1024">
        <v>194.58207044664499</v>
      </c>
      <c r="L1024">
        <v>3.89923694098486</v>
      </c>
      <c r="M1024">
        <v>3.89923694098486</v>
      </c>
      <c r="N1024">
        <v>0.12650030445076799</v>
      </c>
      <c r="O1024">
        <v>10.6268656716418</v>
      </c>
      <c r="P1024">
        <v>-0.111285676878768</v>
      </c>
    </row>
    <row r="1025" spans="1:16" x14ac:dyDescent="0.25">
      <c r="A1025">
        <v>31.2</v>
      </c>
      <c r="B1025">
        <v>45377.654182083301</v>
      </c>
      <c r="C1025">
        <v>426</v>
      </c>
      <c r="D1025">
        <v>194.585413239053</v>
      </c>
      <c r="E1025">
        <v>1</v>
      </c>
      <c r="F1025" s="48">
        <v>8.9999997987999996E-5</v>
      </c>
      <c r="G1025">
        <v>-4.4736842105264296</v>
      </c>
      <c r="H1025">
        <v>2.5747215674074901</v>
      </c>
      <c r="I1025">
        <v>194.585413239053</v>
      </c>
      <c r="L1025">
        <v>3.9043017779659102</v>
      </c>
      <c r="M1025">
        <v>3.9043017779659102</v>
      </c>
      <c r="N1025">
        <v>0.12653045946970701</v>
      </c>
      <c r="O1025">
        <v>10.597014925373101</v>
      </c>
      <c r="P1025">
        <v>-0.111285676878768</v>
      </c>
    </row>
    <row r="1026" spans="1:16" x14ac:dyDescent="0.25">
      <c r="A1026">
        <v>31.24</v>
      </c>
      <c r="B1026">
        <v>45377.654182546299</v>
      </c>
      <c r="C1026">
        <v>428.2</v>
      </c>
      <c r="D1026">
        <v>194.58872577994501</v>
      </c>
      <c r="E1026">
        <v>1</v>
      </c>
      <c r="F1026">
        <v>1.09999997541E-4</v>
      </c>
      <c r="G1026">
        <v>-3.1578947368422199</v>
      </c>
      <c r="H1026">
        <v>2.57803410829999</v>
      </c>
      <c r="I1026">
        <v>194.58872577994501</v>
      </c>
      <c r="L1026">
        <v>3.9093207793181701</v>
      </c>
      <c r="M1026">
        <v>3.9093207793181701</v>
      </c>
      <c r="N1026">
        <v>0.12640983939395001</v>
      </c>
      <c r="O1026">
        <v>10.6517412935323</v>
      </c>
      <c r="P1026">
        <v>-7.8554595443839498E-2</v>
      </c>
    </row>
    <row r="1027" spans="1:16" x14ac:dyDescent="0.25">
      <c r="A1027">
        <v>31.28</v>
      </c>
      <c r="B1027">
        <v>45377.654183078703</v>
      </c>
      <c r="C1027">
        <v>427.2</v>
      </c>
      <c r="D1027">
        <v>194.59202319508</v>
      </c>
      <c r="E1027">
        <v>1</v>
      </c>
      <c r="F1027">
        <v>1.09999997541E-4</v>
      </c>
      <c r="G1027">
        <v>-4.4736842105264296</v>
      </c>
      <c r="H1027">
        <v>2.5813315234349798</v>
      </c>
      <c r="I1027">
        <v>194.59202319508</v>
      </c>
      <c r="L1027">
        <v>3.9143168628560501</v>
      </c>
      <c r="M1027">
        <v>3.9143168628560501</v>
      </c>
      <c r="N1027">
        <v>0.12625906429925501</v>
      </c>
      <c r="O1027">
        <v>10.6268656716418</v>
      </c>
      <c r="P1027">
        <v>-0.111285676878768</v>
      </c>
    </row>
    <row r="1028" spans="1:16" x14ac:dyDescent="0.25">
      <c r="A1028">
        <v>31.32</v>
      </c>
      <c r="B1028">
        <v>45377.654183472201</v>
      </c>
      <c r="C1028">
        <v>427.2</v>
      </c>
      <c r="D1028">
        <v>194.59533573597199</v>
      </c>
      <c r="E1028">
        <v>1</v>
      </c>
      <c r="F1028">
        <v>1.09999997541E-4</v>
      </c>
      <c r="G1028">
        <v>-4.4736842105264296</v>
      </c>
      <c r="H1028">
        <v>2.5846440643274802</v>
      </c>
      <c r="I1028">
        <v>194.59533573597301</v>
      </c>
      <c r="L1028">
        <v>3.91933586420831</v>
      </c>
      <c r="M1028">
        <v>3.91933586420831</v>
      </c>
      <c r="N1028">
        <v>0.12616859924238</v>
      </c>
      <c r="O1028">
        <v>10.6268656716418</v>
      </c>
      <c r="P1028">
        <v>-0.111285676878768</v>
      </c>
    </row>
    <row r="1029" spans="1:16" x14ac:dyDescent="0.25">
      <c r="A1029">
        <v>31.36</v>
      </c>
      <c r="B1029">
        <v>45377.654183935199</v>
      </c>
      <c r="C1029">
        <v>427.2</v>
      </c>
      <c r="D1029">
        <v>194.59864827686499</v>
      </c>
      <c r="E1029">
        <v>1</v>
      </c>
      <c r="F1029">
        <v>1.09999997541E-4</v>
      </c>
      <c r="G1029">
        <v>-4.4736842105264296</v>
      </c>
      <c r="H1029">
        <v>2.58795660522</v>
      </c>
      <c r="I1029">
        <v>194.59864827686499</v>
      </c>
      <c r="L1029">
        <v>3.9243548655606202</v>
      </c>
      <c r="M1029">
        <v>3.9243548655606202</v>
      </c>
      <c r="N1029">
        <v>0.12616859924243801</v>
      </c>
      <c r="O1029">
        <v>10.6268656716418</v>
      </c>
      <c r="P1029">
        <v>-0.111285676878768</v>
      </c>
    </row>
    <row r="1030" spans="1:16" x14ac:dyDescent="0.25">
      <c r="A1030">
        <v>31.4</v>
      </c>
      <c r="B1030">
        <v>45377.654184409701</v>
      </c>
      <c r="C1030">
        <v>426</v>
      </c>
      <c r="D1030">
        <v>194.601991069273</v>
      </c>
      <c r="E1030">
        <v>1</v>
      </c>
      <c r="F1030">
        <v>1.09999997541E-4</v>
      </c>
      <c r="G1030">
        <v>-6.0526315789478504</v>
      </c>
      <c r="H1030">
        <v>2.5912993976274898</v>
      </c>
      <c r="I1030">
        <v>194.601991069273</v>
      </c>
      <c r="L1030">
        <v>3.9294197025416699</v>
      </c>
      <c r="M1030">
        <v>3.9294197025416699</v>
      </c>
      <c r="N1030">
        <v>0.12622890928031599</v>
      </c>
      <c r="O1030">
        <v>10.597014925373101</v>
      </c>
      <c r="P1030">
        <v>-0.15056297460069501</v>
      </c>
    </row>
    <row r="1031" spans="1:16" x14ac:dyDescent="0.25">
      <c r="A1031">
        <v>31.44</v>
      </c>
      <c r="B1031">
        <v>45377.654184872699</v>
      </c>
      <c r="C1031">
        <v>426</v>
      </c>
      <c r="D1031">
        <v>194.60531873592299</v>
      </c>
      <c r="E1031">
        <v>1</v>
      </c>
      <c r="F1031">
        <v>1.09999997541E-4</v>
      </c>
      <c r="G1031">
        <v>-4.4736842105264296</v>
      </c>
      <c r="H1031">
        <v>2.59462706427749</v>
      </c>
      <c r="I1031">
        <v>194.60531873592299</v>
      </c>
      <c r="L1031">
        <v>3.9344616217083299</v>
      </c>
      <c r="M1031">
        <v>3.9344616217083299</v>
      </c>
      <c r="N1031">
        <v>0.126198754261377</v>
      </c>
      <c r="O1031">
        <v>10.597014925373101</v>
      </c>
      <c r="P1031">
        <v>-0.111285676878768</v>
      </c>
    </row>
    <row r="1032" spans="1:16" x14ac:dyDescent="0.25">
      <c r="A1032">
        <v>31.48</v>
      </c>
      <c r="B1032">
        <v>45377.654185335603</v>
      </c>
      <c r="C1032">
        <v>424.8</v>
      </c>
      <c r="D1032">
        <v>194.608691779845</v>
      </c>
      <c r="E1032">
        <v>1</v>
      </c>
      <c r="F1032">
        <v>1.3249999703799999E-4</v>
      </c>
      <c r="G1032">
        <v>-4.4736842105264296</v>
      </c>
      <c r="H1032">
        <v>2.59800010819998</v>
      </c>
      <c r="I1032">
        <v>194.608691779845</v>
      </c>
      <c r="L1032">
        <v>3.9395722943181699</v>
      </c>
      <c r="M1032">
        <v>3.9395722943181699</v>
      </c>
      <c r="N1032">
        <v>0.12628921931819401</v>
      </c>
      <c r="O1032">
        <v>10.5671641791045</v>
      </c>
      <c r="P1032">
        <v>-0.11128567687876401</v>
      </c>
    </row>
    <row r="1033" spans="1:16" x14ac:dyDescent="0.25">
      <c r="A1033">
        <v>31.52</v>
      </c>
      <c r="B1033">
        <v>45377.654185798601</v>
      </c>
      <c r="C1033">
        <v>424.8</v>
      </c>
      <c r="D1033">
        <v>194.61206482376701</v>
      </c>
      <c r="E1033">
        <v>1</v>
      </c>
      <c r="F1033" s="48">
        <v>8.9999997987999996E-5</v>
      </c>
      <c r="G1033">
        <v>-6.05263157894725</v>
      </c>
      <c r="H1033">
        <v>2.6013731521224801</v>
      </c>
      <c r="I1033">
        <v>194.61206482376701</v>
      </c>
      <c r="L1033">
        <v>3.9446829669280099</v>
      </c>
      <c r="M1033">
        <v>3.9446829669280099</v>
      </c>
      <c r="N1033">
        <v>0.126409839393894</v>
      </c>
      <c r="O1033">
        <v>10.5671641791045</v>
      </c>
      <c r="P1033">
        <v>-0.150562974600676</v>
      </c>
    </row>
    <row r="1034" spans="1:16" x14ac:dyDescent="0.25">
      <c r="A1034">
        <v>31.56</v>
      </c>
      <c r="B1034">
        <v>45377.654186250002</v>
      </c>
      <c r="C1034">
        <v>427.2</v>
      </c>
      <c r="D1034">
        <v>194.61540761617499</v>
      </c>
      <c r="E1034">
        <v>1</v>
      </c>
      <c r="F1034">
        <v>1.3249999703799999E-4</v>
      </c>
      <c r="G1034">
        <v>0</v>
      </c>
      <c r="H1034">
        <v>2.6047159445300001</v>
      </c>
      <c r="I1034">
        <v>194.61540761617499</v>
      </c>
      <c r="L1034">
        <v>3.9497478039091001</v>
      </c>
      <c r="M1034">
        <v>3.9497478039091001</v>
      </c>
      <c r="N1034">
        <v>0.12647014943182799</v>
      </c>
      <c r="O1034">
        <v>10.6268656716418</v>
      </c>
      <c r="P1034">
        <v>0</v>
      </c>
    </row>
    <row r="1035" spans="1:16" x14ac:dyDescent="0.25">
      <c r="A1035">
        <v>31.6</v>
      </c>
      <c r="B1035">
        <v>45377.654186713</v>
      </c>
      <c r="C1035">
        <v>426</v>
      </c>
      <c r="D1035">
        <v>194.61870503130999</v>
      </c>
      <c r="E1035">
        <v>1</v>
      </c>
      <c r="F1035" s="48">
        <v>8.9999997987999996E-5</v>
      </c>
      <c r="G1035">
        <v>-4.4736842105264296</v>
      </c>
      <c r="H1035">
        <v>2.6080133596649899</v>
      </c>
      <c r="I1035">
        <v>194.61870503130999</v>
      </c>
      <c r="L1035">
        <v>3.9547438874469698</v>
      </c>
      <c r="M1035">
        <v>3.9547438874469698</v>
      </c>
      <c r="N1035">
        <v>0.12640983939395001</v>
      </c>
      <c r="O1035">
        <v>10.597014925373101</v>
      </c>
      <c r="P1035">
        <v>-0.111285676878768</v>
      </c>
    </row>
    <row r="1036" spans="1:16" x14ac:dyDescent="0.25">
      <c r="A1036">
        <v>31.64</v>
      </c>
      <c r="B1036">
        <v>45377.654187175896</v>
      </c>
      <c r="C1036">
        <v>428.2</v>
      </c>
      <c r="D1036">
        <v>194.62201757220299</v>
      </c>
      <c r="E1036">
        <v>1</v>
      </c>
      <c r="F1036">
        <v>1.09999997541E-4</v>
      </c>
      <c r="G1036">
        <v>-1.57894736842081</v>
      </c>
      <c r="H1036">
        <v>2.6113259005574898</v>
      </c>
      <c r="I1036">
        <v>194.62201757220299</v>
      </c>
      <c r="L1036">
        <v>3.95976288879924</v>
      </c>
      <c r="M1036">
        <v>3.95976288879924</v>
      </c>
      <c r="N1036">
        <v>0.12637968437501099</v>
      </c>
      <c r="O1036">
        <v>10.6517412935323</v>
      </c>
      <c r="P1036">
        <v>-3.9277297721912803E-2</v>
      </c>
    </row>
    <row r="1037" spans="1:16" x14ac:dyDescent="0.25">
      <c r="A1037">
        <v>31.68</v>
      </c>
      <c r="B1037">
        <v>45377.654187638902</v>
      </c>
      <c r="C1037">
        <v>427.2</v>
      </c>
      <c r="D1037">
        <v>194.62536036461</v>
      </c>
      <c r="E1037">
        <v>1</v>
      </c>
      <c r="F1037">
        <v>1.09999997541E-4</v>
      </c>
      <c r="G1037">
        <v>-1.31578947368421</v>
      </c>
      <c r="H1037">
        <v>2.6146686929649801</v>
      </c>
      <c r="I1037">
        <v>194.62536036461</v>
      </c>
      <c r="L1037">
        <v>3.9648277257802902</v>
      </c>
      <c r="M1037">
        <v>3.9648277257802902</v>
      </c>
      <c r="N1037">
        <v>0.12634952935607199</v>
      </c>
      <c r="O1037">
        <v>10.6268656716418</v>
      </c>
      <c r="P1037">
        <v>-3.2731081434928901E-2</v>
      </c>
    </row>
    <row r="1038" spans="1:16" x14ac:dyDescent="0.25">
      <c r="A1038">
        <v>31.72</v>
      </c>
      <c r="B1038">
        <v>45377.654188101798</v>
      </c>
      <c r="C1038">
        <v>427.2</v>
      </c>
      <c r="D1038">
        <v>194.62867290550199</v>
      </c>
      <c r="E1038">
        <v>1</v>
      </c>
      <c r="F1038">
        <v>1.3249999703799999E-4</v>
      </c>
      <c r="G1038">
        <v>0</v>
      </c>
      <c r="H1038">
        <v>2.6179812338574799</v>
      </c>
      <c r="I1038">
        <v>194.62867290550199</v>
      </c>
      <c r="L1038">
        <v>3.9698467271325502</v>
      </c>
      <c r="M1038">
        <v>3.9698467271325502</v>
      </c>
      <c r="N1038">
        <v>0.126259064299198</v>
      </c>
      <c r="O1038">
        <v>10.6268656716418</v>
      </c>
      <c r="P1038">
        <v>0</v>
      </c>
    </row>
    <row r="1039" spans="1:16" x14ac:dyDescent="0.25">
      <c r="A1039">
        <v>31.76</v>
      </c>
      <c r="B1039">
        <v>45377.654188576402</v>
      </c>
      <c r="C1039">
        <v>426</v>
      </c>
      <c r="D1039">
        <v>194.63197032063701</v>
      </c>
      <c r="E1039">
        <v>1</v>
      </c>
      <c r="F1039">
        <v>1.3249999703799999E-4</v>
      </c>
      <c r="G1039">
        <v>-4.4736842105264296</v>
      </c>
      <c r="H1039">
        <v>2.6212786489924702</v>
      </c>
      <c r="I1039">
        <v>194.63197032063701</v>
      </c>
      <c r="L1039">
        <v>3.9748428106704199</v>
      </c>
      <c r="M1039">
        <v>3.9748428106704199</v>
      </c>
      <c r="N1039">
        <v>0.12610828920450301</v>
      </c>
      <c r="O1039">
        <v>10.597014925373101</v>
      </c>
      <c r="P1039">
        <v>-0.111285676878768</v>
      </c>
    </row>
    <row r="1040" spans="1:16" x14ac:dyDescent="0.25">
      <c r="A1040">
        <v>31.8</v>
      </c>
      <c r="B1040">
        <v>45377.654189039298</v>
      </c>
      <c r="C1040">
        <v>427.2</v>
      </c>
      <c r="D1040">
        <v>194.635267735773</v>
      </c>
      <c r="E1040">
        <v>1</v>
      </c>
      <c r="F1040">
        <v>1.3249999703799999E-4</v>
      </c>
      <c r="G1040">
        <v>-1.31578947368421</v>
      </c>
      <c r="H1040">
        <v>2.6245760641275</v>
      </c>
      <c r="I1040">
        <v>194.635267735773</v>
      </c>
      <c r="L1040">
        <v>3.9798388942083398</v>
      </c>
      <c r="M1040">
        <v>3.9798388942083398</v>
      </c>
      <c r="N1040">
        <v>0.125957514109863</v>
      </c>
      <c r="O1040">
        <v>10.6268656716418</v>
      </c>
      <c r="P1040">
        <v>-3.2731081434928901E-2</v>
      </c>
    </row>
    <row r="1041" spans="1:16" x14ac:dyDescent="0.25">
      <c r="A1041">
        <v>31.84</v>
      </c>
      <c r="B1041">
        <v>45377.654189513902</v>
      </c>
      <c r="C1041">
        <v>424.8</v>
      </c>
      <c r="D1041">
        <v>194.63859540242299</v>
      </c>
      <c r="E1041">
        <v>1</v>
      </c>
      <c r="F1041">
        <v>1.09999997541E-4</v>
      </c>
      <c r="G1041">
        <v>-4.4736842105264296</v>
      </c>
      <c r="H1041">
        <v>2.62790373077749</v>
      </c>
      <c r="I1041">
        <v>194.63859540242299</v>
      </c>
      <c r="L1041">
        <v>3.98488081337499</v>
      </c>
      <c r="M1041">
        <v>3.98488081337499</v>
      </c>
      <c r="N1041">
        <v>0.12592735909092501</v>
      </c>
      <c r="O1041">
        <v>10.5671641791045</v>
      </c>
      <c r="P1041">
        <v>-0.11128567687876401</v>
      </c>
    </row>
    <row r="1042" spans="1:16" x14ac:dyDescent="0.25">
      <c r="A1042">
        <v>31.88</v>
      </c>
      <c r="B1042">
        <v>45377.654189965302</v>
      </c>
      <c r="C1042">
        <v>427.2</v>
      </c>
      <c r="D1042">
        <v>194.64193819483</v>
      </c>
      <c r="E1042">
        <v>1</v>
      </c>
      <c r="F1042">
        <v>1.09999997541E-4</v>
      </c>
      <c r="G1042">
        <v>0</v>
      </c>
      <c r="H1042">
        <v>2.6312465231849802</v>
      </c>
      <c r="I1042">
        <v>194.64193819483</v>
      </c>
      <c r="L1042">
        <v>3.98994565035605</v>
      </c>
      <c r="M1042">
        <v>3.98994565035605</v>
      </c>
      <c r="N1042">
        <v>0.12601782414774201</v>
      </c>
      <c r="O1042">
        <v>10.6268656716418</v>
      </c>
      <c r="P1042">
        <v>0</v>
      </c>
    </row>
    <row r="1043" spans="1:16" x14ac:dyDescent="0.25">
      <c r="A1043">
        <v>31.92</v>
      </c>
      <c r="B1043">
        <v>45377.654190416702</v>
      </c>
      <c r="C1043">
        <v>424.8</v>
      </c>
      <c r="D1043">
        <v>194.64528098723699</v>
      </c>
      <c r="E1043">
        <v>1</v>
      </c>
      <c r="F1043">
        <v>1.3249999703799999E-4</v>
      </c>
      <c r="G1043">
        <v>-3.1578947368422199</v>
      </c>
      <c r="H1043">
        <v>2.6345893155924802</v>
      </c>
      <c r="I1043">
        <v>194.64528098723699</v>
      </c>
      <c r="L1043">
        <v>3.9950104873371002</v>
      </c>
      <c r="M1043">
        <v>3.9950104873371002</v>
      </c>
      <c r="N1043">
        <v>0.126017824147686</v>
      </c>
      <c r="O1043">
        <v>10.5671641791045</v>
      </c>
      <c r="P1043">
        <v>-7.8554595443834904E-2</v>
      </c>
    </row>
    <row r="1044" spans="1:16" x14ac:dyDescent="0.25">
      <c r="A1044">
        <v>31.96</v>
      </c>
      <c r="B1044">
        <v>45377.654190879599</v>
      </c>
      <c r="C1044">
        <v>424.8</v>
      </c>
      <c r="D1044">
        <v>194.64865403115999</v>
      </c>
      <c r="E1044">
        <v>1</v>
      </c>
      <c r="F1044">
        <v>1.5499999653500001E-4</v>
      </c>
      <c r="G1044">
        <v>-1.57894736842081</v>
      </c>
      <c r="H1044">
        <v>2.6379623595149702</v>
      </c>
      <c r="I1044">
        <v>194.64865403115999</v>
      </c>
      <c r="L1044">
        <v>4.0001211599469402</v>
      </c>
      <c r="M1044">
        <v>4.0001211599469402</v>
      </c>
      <c r="N1044">
        <v>0.12607813418556199</v>
      </c>
      <c r="O1044">
        <v>10.5671641791045</v>
      </c>
      <c r="P1044">
        <v>-3.9277297721908098E-2</v>
      </c>
    </row>
    <row r="1045" spans="1:16" x14ac:dyDescent="0.25">
      <c r="A1045">
        <v>32</v>
      </c>
      <c r="B1045">
        <v>45377.654191342597</v>
      </c>
      <c r="C1045">
        <v>426</v>
      </c>
      <c r="D1045">
        <v>194.652027075083</v>
      </c>
      <c r="E1045">
        <v>1</v>
      </c>
      <c r="F1045">
        <v>1.09999997541E-4</v>
      </c>
      <c r="G1045">
        <v>-2.8947368421056199</v>
      </c>
      <c r="H1045">
        <v>2.6413354034374898</v>
      </c>
      <c r="I1045">
        <v>194.652027075083</v>
      </c>
      <c r="L1045">
        <v>4.0052318325568201</v>
      </c>
      <c r="M1045">
        <v>4.0052318325568201</v>
      </c>
      <c r="N1045">
        <v>0.126198754261377</v>
      </c>
      <c r="O1045">
        <v>10.597014925373101</v>
      </c>
      <c r="P1045">
        <v>-7.2008379156855595E-2</v>
      </c>
    </row>
    <row r="1046" spans="1:16" x14ac:dyDescent="0.25">
      <c r="A1046">
        <v>32.04</v>
      </c>
      <c r="B1046">
        <v>45377.654191817099</v>
      </c>
      <c r="C1046">
        <v>423.8</v>
      </c>
      <c r="D1046">
        <v>194.65540011900501</v>
      </c>
      <c r="E1046">
        <v>1</v>
      </c>
      <c r="F1046">
        <v>1.09999997541E-4</v>
      </c>
      <c r="G1046">
        <v>-4.4736842105264296</v>
      </c>
      <c r="H1046">
        <v>2.64470844735999</v>
      </c>
      <c r="I1046">
        <v>194.65540011900501</v>
      </c>
      <c r="L1046">
        <v>4.0103425051666601</v>
      </c>
      <c r="M1046">
        <v>4.0103425051666601</v>
      </c>
      <c r="N1046">
        <v>0.12634952935607199</v>
      </c>
      <c r="O1046">
        <v>10.542288557213899</v>
      </c>
      <c r="P1046">
        <v>-0.111285676878766</v>
      </c>
    </row>
    <row r="1047" spans="1:16" x14ac:dyDescent="0.25">
      <c r="A1047">
        <v>32.08</v>
      </c>
      <c r="B1047">
        <v>45377.654192268499</v>
      </c>
      <c r="C1047">
        <v>426</v>
      </c>
      <c r="D1047">
        <v>194.65871265989799</v>
      </c>
      <c r="E1047">
        <v>1</v>
      </c>
      <c r="F1047">
        <v>1.09999997541E-4</v>
      </c>
      <c r="G1047">
        <v>-1.5789473684214099</v>
      </c>
      <c r="H1047">
        <v>2.6480209882524801</v>
      </c>
      <c r="I1047">
        <v>194.65871265989799</v>
      </c>
      <c r="L1047">
        <v>4.0153615065189197</v>
      </c>
      <c r="M1047">
        <v>4.0153615065189197</v>
      </c>
      <c r="N1047">
        <v>0.12634952935607199</v>
      </c>
      <c r="O1047">
        <v>10.597014925373101</v>
      </c>
      <c r="P1047">
        <v>-3.9277297721926799E-2</v>
      </c>
    </row>
    <row r="1048" spans="1:16" x14ac:dyDescent="0.25">
      <c r="A1048">
        <v>32.119999999999997</v>
      </c>
      <c r="B1048">
        <v>45377.654192731497</v>
      </c>
      <c r="C1048">
        <v>424.8</v>
      </c>
      <c r="D1048">
        <v>194.66204032654699</v>
      </c>
      <c r="E1048">
        <v>1</v>
      </c>
      <c r="F1048">
        <v>1.09999997541E-4</v>
      </c>
      <c r="G1048">
        <v>-3.1578947368422199</v>
      </c>
      <c r="H1048">
        <v>2.6513486549024798</v>
      </c>
      <c r="I1048">
        <v>194.66204032654699</v>
      </c>
      <c r="L1048">
        <v>4.0204034256855801</v>
      </c>
      <c r="M1048">
        <v>4.0204034256855801</v>
      </c>
      <c r="N1048">
        <v>0.126379684374954</v>
      </c>
      <c r="O1048">
        <v>10.5671641791045</v>
      </c>
      <c r="P1048">
        <v>-7.8554595443834904E-2</v>
      </c>
    </row>
    <row r="1049" spans="1:16" x14ac:dyDescent="0.25">
      <c r="A1049">
        <v>32.159999999999997</v>
      </c>
      <c r="B1049">
        <v>45377.654193205999</v>
      </c>
      <c r="C1049">
        <v>424.8</v>
      </c>
      <c r="D1049">
        <v>194.66538311895499</v>
      </c>
      <c r="E1049">
        <v>1</v>
      </c>
      <c r="F1049">
        <v>1.09999997541E-4</v>
      </c>
      <c r="G1049">
        <v>-1.57894736842081</v>
      </c>
      <c r="H1049">
        <v>2.6546914473099998</v>
      </c>
      <c r="I1049">
        <v>194.66538311895499</v>
      </c>
      <c r="L1049">
        <v>4.0254682626666796</v>
      </c>
      <c r="M1049">
        <v>4.0254682626666796</v>
      </c>
      <c r="N1049">
        <v>0.12637968437501099</v>
      </c>
      <c r="O1049">
        <v>10.5671641791045</v>
      </c>
      <c r="P1049">
        <v>-3.9277297721908098E-2</v>
      </c>
    </row>
    <row r="1050" spans="1:16" x14ac:dyDescent="0.25">
      <c r="A1050">
        <v>32.200000000000003</v>
      </c>
      <c r="B1050">
        <v>45377.654193668997</v>
      </c>
      <c r="C1050">
        <v>423.8</v>
      </c>
      <c r="D1050">
        <v>194.66871078560499</v>
      </c>
      <c r="E1050">
        <v>1</v>
      </c>
      <c r="F1050">
        <v>1.09999997541E-4</v>
      </c>
      <c r="G1050">
        <v>-2.8947368421050199</v>
      </c>
      <c r="H1050">
        <v>2.6580191139599898</v>
      </c>
      <c r="I1050">
        <v>194.66871078560499</v>
      </c>
      <c r="L1050">
        <v>4.03051018183334</v>
      </c>
      <c r="M1050">
        <v>4.03051018183334</v>
      </c>
      <c r="N1050">
        <v>0.12637968437501099</v>
      </c>
      <c r="O1050">
        <v>10.542288557213899</v>
      </c>
      <c r="P1050">
        <v>-7.2008379156839303E-2</v>
      </c>
    </row>
    <row r="1051" spans="1:16" x14ac:dyDescent="0.25">
      <c r="A1051">
        <v>32.24</v>
      </c>
      <c r="B1051">
        <v>45377.654194131901</v>
      </c>
      <c r="C1051">
        <v>427.2</v>
      </c>
      <c r="D1051">
        <v>194.67203845225501</v>
      </c>
      <c r="E1051">
        <v>1</v>
      </c>
      <c r="F1051">
        <v>1.09999997541E-4</v>
      </c>
      <c r="G1051">
        <v>3.1578947368422199</v>
      </c>
      <c r="H1051">
        <v>2.66134678060999</v>
      </c>
      <c r="I1051">
        <v>194.67203845225501</v>
      </c>
      <c r="L1051">
        <v>4.0355521009999897</v>
      </c>
      <c r="M1051">
        <v>4.0355521009999897</v>
      </c>
      <c r="N1051">
        <v>0.12628921931819301</v>
      </c>
      <c r="O1051">
        <v>10.6268656716418</v>
      </c>
      <c r="P1051">
        <v>7.8554595443834904E-2</v>
      </c>
    </row>
    <row r="1052" spans="1:16" x14ac:dyDescent="0.25">
      <c r="A1052">
        <v>32.28</v>
      </c>
      <c r="B1052">
        <v>45377.654194583301</v>
      </c>
      <c r="C1052">
        <v>423.8</v>
      </c>
      <c r="D1052">
        <v>194.67533586739</v>
      </c>
      <c r="E1052">
        <v>1</v>
      </c>
      <c r="F1052">
        <v>1.3249999703799999E-4</v>
      </c>
      <c r="G1052">
        <v>-1.31578947368421</v>
      </c>
      <c r="H1052">
        <v>2.6646441957449798</v>
      </c>
      <c r="I1052">
        <v>194.67533586739</v>
      </c>
      <c r="L1052">
        <v>4.0405481845378599</v>
      </c>
      <c r="M1052">
        <v>4.0405481845378599</v>
      </c>
      <c r="N1052">
        <v>0.12613844422349799</v>
      </c>
      <c r="O1052">
        <v>10.542288557213899</v>
      </c>
      <c r="P1052">
        <v>-3.2731081434931197E-2</v>
      </c>
    </row>
    <row r="1053" spans="1:16" x14ac:dyDescent="0.25">
      <c r="A1053">
        <v>32.32</v>
      </c>
      <c r="B1053">
        <v>45377.6541950463</v>
      </c>
      <c r="C1053">
        <v>423.8</v>
      </c>
      <c r="D1053">
        <v>194.67866353404</v>
      </c>
      <c r="E1053">
        <v>1</v>
      </c>
      <c r="F1053">
        <v>1.5499999653500001E-4</v>
      </c>
      <c r="G1053">
        <v>-4.4736842105264296</v>
      </c>
      <c r="H1053">
        <v>2.66797186239498</v>
      </c>
      <c r="I1053">
        <v>194.67866353404</v>
      </c>
      <c r="L1053">
        <v>4.0455901037045203</v>
      </c>
      <c r="M1053">
        <v>4.0455901037045203</v>
      </c>
      <c r="N1053">
        <v>0.12610828920450201</v>
      </c>
      <c r="O1053">
        <v>10.542288557213899</v>
      </c>
      <c r="P1053">
        <v>-0.111285676878766</v>
      </c>
    </row>
    <row r="1054" spans="1:16" x14ac:dyDescent="0.25">
      <c r="A1054">
        <v>32.36</v>
      </c>
      <c r="B1054">
        <v>45377.654195520801</v>
      </c>
      <c r="C1054">
        <v>426</v>
      </c>
      <c r="D1054">
        <v>194.68199120068999</v>
      </c>
      <c r="E1054">
        <v>1</v>
      </c>
      <c r="F1054">
        <v>1.3249999703799999E-4</v>
      </c>
      <c r="G1054">
        <v>0</v>
      </c>
      <c r="H1054">
        <v>2.6712995290449699</v>
      </c>
      <c r="I1054">
        <v>194.68199120068999</v>
      </c>
      <c r="L1054">
        <v>4.0506320228711798</v>
      </c>
      <c r="M1054">
        <v>4.0506320228711798</v>
      </c>
      <c r="N1054">
        <v>0.12616859924238</v>
      </c>
      <c r="O1054">
        <v>10.597014925373101</v>
      </c>
      <c r="P1054">
        <v>0</v>
      </c>
    </row>
    <row r="1055" spans="1:16" x14ac:dyDescent="0.25">
      <c r="A1055">
        <v>32.4</v>
      </c>
      <c r="B1055">
        <v>45377.654195972202</v>
      </c>
      <c r="C1055">
        <v>423.8</v>
      </c>
      <c r="D1055">
        <v>194.685333993098</v>
      </c>
      <c r="E1055">
        <v>1</v>
      </c>
      <c r="F1055">
        <v>1.09999997541E-4</v>
      </c>
      <c r="G1055">
        <v>-5.78947368421065</v>
      </c>
      <c r="H1055">
        <v>2.6746423214525001</v>
      </c>
      <c r="I1055">
        <v>194.685333993098</v>
      </c>
      <c r="L1055">
        <v>4.0556968598522802</v>
      </c>
      <c r="M1055">
        <v>4.0556968598522802</v>
      </c>
      <c r="N1055">
        <v>0.12622890928031599</v>
      </c>
      <c r="O1055">
        <v>10.542288557213899</v>
      </c>
      <c r="P1055">
        <v>-0.14401675831369501</v>
      </c>
    </row>
    <row r="1056" spans="1:16" x14ac:dyDescent="0.25">
      <c r="A1056">
        <v>32.44</v>
      </c>
      <c r="B1056">
        <v>45377.6541964352</v>
      </c>
      <c r="C1056">
        <v>424.8</v>
      </c>
      <c r="D1056">
        <v>194.68869191126299</v>
      </c>
      <c r="E1056">
        <v>1</v>
      </c>
      <c r="F1056">
        <v>1.09999997541E-4</v>
      </c>
      <c r="G1056">
        <v>-3.1578947368422199</v>
      </c>
      <c r="H1056">
        <v>2.6780002396174898</v>
      </c>
      <c r="I1056">
        <v>194.68869191126299</v>
      </c>
      <c r="L1056">
        <v>4.0607846146477202</v>
      </c>
      <c r="M1056">
        <v>4.0607846146477202</v>
      </c>
      <c r="N1056">
        <v>0.12625906429925399</v>
      </c>
      <c r="O1056">
        <v>10.5671641791045</v>
      </c>
      <c r="P1056">
        <v>-7.8554595443834904E-2</v>
      </c>
    </row>
    <row r="1057" spans="1:16" x14ac:dyDescent="0.25">
      <c r="A1057">
        <v>32.479999999999997</v>
      </c>
      <c r="B1057">
        <v>45377.654196898096</v>
      </c>
      <c r="C1057">
        <v>426</v>
      </c>
      <c r="D1057">
        <v>194.69204982942799</v>
      </c>
      <c r="E1057">
        <v>1</v>
      </c>
      <c r="F1057">
        <v>1.3249999703799999E-4</v>
      </c>
      <c r="G1057">
        <v>-1.5789473684214099</v>
      </c>
      <c r="H1057">
        <v>2.6813581577824799</v>
      </c>
      <c r="I1057">
        <v>194.69204982942699</v>
      </c>
      <c r="L1057">
        <v>4.06587236944317</v>
      </c>
      <c r="M1057">
        <v>4.06587236944317</v>
      </c>
      <c r="N1057">
        <v>0.12634952935607199</v>
      </c>
      <c r="O1057">
        <v>10.597014925373101</v>
      </c>
      <c r="P1057">
        <v>-3.9277297721926799E-2</v>
      </c>
    </row>
    <row r="1058" spans="1:16" x14ac:dyDescent="0.25">
      <c r="A1058">
        <v>32.520000000000003</v>
      </c>
      <c r="B1058">
        <v>45377.6541973727</v>
      </c>
      <c r="C1058">
        <v>426</v>
      </c>
      <c r="D1058">
        <v>194.69542287335</v>
      </c>
      <c r="E1058">
        <v>1</v>
      </c>
      <c r="F1058">
        <v>1.09999997541E-4</v>
      </c>
      <c r="G1058">
        <v>0</v>
      </c>
      <c r="H1058">
        <v>2.68473120170498</v>
      </c>
      <c r="I1058">
        <v>194.69542287335</v>
      </c>
      <c r="L1058">
        <v>4.07098304205301</v>
      </c>
      <c r="M1058">
        <v>4.07098304205301</v>
      </c>
      <c r="N1058">
        <v>0.12650030445076799</v>
      </c>
      <c r="O1058">
        <v>10.597014925373101</v>
      </c>
      <c r="P1058">
        <v>0</v>
      </c>
    </row>
    <row r="1059" spans="1:16" x14ac:dyDescent="0.25">
      <c r="A1059">
        <v>32.56</v>
      </c>
      <c r="B1059">
        <v>45377.654197835604</v>
      </c>
      <c r="C1059">
        <v>422.6</v>
      </c>
      <c r="D1059">
        <v>194.698765665758</v>
      </c>
      <c r="E1059">
        <v>1</v>
      </c>
      <c r="F1059">
        <v>1.09999997541E-4</v>
      </c>
      <c r="G1059">
        <v>-6.05263157894725</v>
      </c>
      <c r="H1059">
        <v>2.6880739941125</v>
      </c>
      <c r="I1059">
        <v>194.698765665758</v>
      </c>
      <c r="L1059">
        <v>4.0760478790340997</v>
      </c>
      <c r="M1059">
        <v>4.0760478790340997</v>
      </c>
      <c r="N1059">
        <v>0.12659076950758499</v>
      </c>
      <c r="O1059">
        <v>10.5124378109453</v>
      </c>
      <c r="P1059">
        <v>-0.15056297460067899</v>
      </c>
    </row>
    <row r="1060" spans="1:16" x14ac:dyDescent="0.25">
      <c r="A1060">
        <v>32.6</v>
      </c>
      <c r="B1060">
        <v>45377.654198298602</v>
      </c>
      <c r="C1060">
        <v>426</v>
      </c>
      <c r="D1060">
        <v>194.702063080893</v>
      </c>
      <c r="E1060">
        <v>1</v>
      </c>
      <c r="F1060" s="48">
        <v>6.7499998491000004E-5</v>
      </c>
      <c r="G1060">
        <v>1.57894736842081</v>
      </c>
      <c r="H1060">
        <v>2.6913714092474899</v>
      </c>
      <c r="I1060">
        <v>194.702063080893</v>
      </c>
      <c r="L1060">
        <v>4.0810439625719699</v>
      </c>
      <c r="M1060">
        <v>4.0810439625719699</v>
      </c>
      <c r="N1060">
        <v>0.12653045946970701</v>
      </c>
      <c r="O1060">
        <v>10.597014925373101</v>
      </c>
      <c r="P1060">
        <v>3.9277297721908098E-2</v>
      </c>
    </row>
    <row r="1061" spans="1:16" x14ac:dyDescent="0.25">
      <c r="A1061">
        <v>32.64</v>
      </c>
      <c r="B1061">
        <v>45377.6541987616</v>
      </c>
      <c r="C1061">
        <v>424.8</v>
      </c>
      <c r="D1061">
        <v>194.70539074754299</v>
      </c>
      <c r="E1061">
        <v>1</v>
      </c>
      <c r="F1061">
        <v>1.09999997541E-4</v>
      </c>
      <c r="G1061">
        <v>-3.1578947368422199</v>
      </c>
      <c r="H1061">
        <v>2.69469907589749</v>
      </c>
      <c r="I1061">
        <v>194.70539074754299</v>
      </c>
      <c r="L1061">
        <v>4.0860858817386303</v>
      </c>
      <c r="M1061">
        <v>4.0860858817386303</v>
      </c>
      <c r="N1061">
        <v>0.12650030445076799</v>
      </c>
      <c r="O1061">
        <v>10.5671641791045</v>
      </c>
      <c r="P1061">
        <v>-7.8554595443834904E-2</v>
      </c>
    </row>
    <row r="1062" spans="1:16" x14ac:dyDescent="0.25">
      <c r="A1062">
        <v>32.68</v>
      </c>
      <c r="B1062">
        <v>45377.654199213001</v>
      </c>
      <c r="C1062">
        <v>426</v>
      </c>
      <c r="D1062">
        <v>194.70871841419299</v>
      </c>
      <c r="E1062">
        <v>1</v>
      </c>
      <c r="F1062">
        <v>1.5499999653500001E-4</v>
      </c>
      <c r="G1062">
        <v>1.57894736842081</v>
      </c>
      <c r="H1062">
        <v>2.69802674254748</v>
      </c>
      <c r="I1062">
        <v>194.70871841419299</v>
      </c>
      <c r="L1062">
        <v>4.0911278009052898</v>
      </c>
      <c r="M1062">
        <v>4.0911278009052898</v>
      </c>
      <c r="N1062">
        <v>0.12647014943182899</v>
      </c>
      <c r="O1062">
        <v>10.597014925373101</v>
      </c>
      <c r="P1062">
        <v>3.9277297721908098E-2</v>
      </c>
    </row>
    <row r="1063" spans="1:16" x14ac:dyDescent="0.25">
      <c r="A1063">
        <v>32.72</v>
      </c>
      <c r="B1063">
        <v>45377.654199687502</v>
      </c>
      <c r="C1063">
        <v>424.8</v>
      </c>
      <c r="D1063">
        <v>194.712030955085</v>
      </c>
      <c r="E1063">
        <v>1</v>
      </c>
      <c r="F1063">
        <v>1.09999997541E-4</v>
      </c>
      <c r="G1063">
        <v>0</v>
      </c>
      <c r="H1063">
        <v>2.7013392834399799</v>
      </c>
      <c r="I1063">
        <v>194.712030955085</v>
      </c>
      <c r="L1063">
        <v>4.0961468022575502</v>
      </c>
      <c r="M1063">
        <v>4.0961468022575502</v>
      </c>
      <c r="N1063">
        <v>0.12634952935607299</v>
      </c>
      <c r="O1063">
        <v>10.5671641791045</v>
      </c>
      <c r="P1063">
        <v>0</v>
      </c>
    </row>
    <row r="1064" spans="1:16" x14ac:dyDescent="0.25">
      <c r="A1064">
        <v>32.76</v>
      </c>
      <c r="B1064">
        <v>45377.654200208301</v>
      </c>
      <c r="C1064">
        <v>424.8</v>
      </c>
      <c r="D1064">
        <v>194.71532837021999</v>
      </c>
      <c r="E1064">
        <v>1</v>
      </c>
      <c r="F1064">
        <v>1.09999997541E-4</v>
      </c>
      <c r="G1064">
        <v>-1.57894736842081</v>
      </c>
      <c r="H1064">
        <v>2.7046366985749701</v>
      </c>
      <c r="I1064">
        <v>194.71532837021999</v>
      </c>
      <c r="L1064">
        <v>4.1011428857954204</v>
      </c>
      <c r="M1064">
        <v>4.1011428857954204</v>
      </c>
      <c r="N1064">
        <v>0.12619875426131999</v>
      </c>
      <c r="O1064">
        <v>10.5671641791045</v>
      </c>
      <c r="P1064">
        <v>-3.9277297721908098E-2</v>
      </c>
    </row>
    <row r="1065" spans="1:16" x14ac:dyDescent="0.25">
      <c r="A1065">
        <v>32.799999999999997</v>
      </c>
      <c r="B1065">
        <v>45377.654200601901</v>
      </c>
      <c r="C1065">
        <v>423.8</v>
      </c>
      <c r="D1065">
        <v>194.718640911113</v>
      </c>
      <c r="E1065">
        <v>1</v>
      </c>
      <c r="F1065" s="48">
        <v>8.9999997987999996E-5</v>
      </c>
      <c r="G1065">
        <v>0</v>
      </c>
      <c r="H1065">
        <v>2.7079492394675002</v>
      </c>
      <c r="I1065">
        <v>194.718640911113</v>
      </c>
      <c r="L1065">
        <v>4.1061618871477297</v>
      </c>
      <c r="M1065">
        <v>4.1061618871477297</v>
      </c>
      <c r="N1065">
        <v>0.126078134185619</v>
      </c>
      <c r="O1065">
        <v>10.542288557213899</v>
      </c>
      <c r="P1065">
        <v>0</v>
      </c>
    </row>
    <row r="1066" spans="1:16" x14ac:dyDescent="0.25">
      <c r="A1066">
        <v>32.840000000000003</v>
      </c>
      <c r="B1066">
        <v>45377.654201064797</v>
      </c>
      <c r="C1066">
        <v>424.8</v>
      </c>
      <c r="D1066">
        <v>194.72195345200501</v>
      </c>
      <c r="E1066">
        <v>1</v>
      </c>
      <c r="F1066">
        <v>1.09999997541E-4</v>
      </c>
      <c r="G1066">
        <v>-1.57894736842081</v>
      </c>
      <c r="H1066">
        <v>2.7112617803599899</v>
      </c>
      <c r="I1066">
        <v>194.72195345200501</v>
      </c>
      <c r="L1066">
        <v>4.1111808884999999</v>
      </c>
      <c r="M1066">
        <v>4.1111808884999999</v>
      </c>
      <c r="N1066">
        <v>0.12607813418562</v>
      </c>
      <c r="O1066">
        <v>10.5671641791045</v>
      </c>
      <c r="P1066">
        <v>-3.9277297721908098E-2</v>
      </c>
    </row>
    <row r="1067" spans="1:16" x14ac:dyDescent="0.25">
      <c r="A1067">
        <v>32.880000000000003</v>
      </c>
      <c r="B1067">
        <v>45377.654201527803</v>
      </c>
      <c r="C1067">
        <v>422.6</v>
      </c>
      <c r="D1067">
        <v>194.725281118655</v>
      </c>
      <c r="E1067">
        <v>1</v>
      </c>
      <c r="F1067">
        <v>1.3249999703799999E-4</v>
      </c>
      <c r="G1067">
        <v>-2.8947368421050199</v>
      </c>
      <c r="H1067">
        <v>2.7145894470099798</v>
      </c>
      <c r="I1067">
        <v>194.725281118655</v>
      </c>
      <c r="L1067">
        <v>4.1162228076666496</v>
      </c>
      <c r="M1067">
        <v>4.1162228076666496</v>
      </c>
      <c r="N1067">
        <v>0.126078134185621</v>
      </c>
      <c r="O1067">
        <v>10.5124378109453</v>
      </c>
      <c r="P1067">
        <v>-7.2008379156843896E-2</v>
      </c>
    </row>
    <row r="1068" spans="1:16" x14ac:dyDescent="0.25">
      <c r="A1068">
        <v>32.92</v>
      </c>
      <c r="B1068">
        <v>45377.654201990699</v>
      </c>
      <c r="C1068">
        <v>422.6</v>
      </c>
      <c r="D1068">
        <v>194.72862391106199</v>
      </c>
      <c r="E1068">
        <v>1</v>
      </c>
      <c r="F1068">
        <v>1.3249999703799999E-4</v>
      </c>
      <c r="G1068">
        <v>-2.8947368421050199</v>
      </c>
      <c r="H1068">
        <v>2.7179322394174799</v>
      </c>
      <c r="I1068">
        <v>194.72862391106199</v>
      </c>
      <c r="L1068">
        <v>4.12128764464771</v>
      </c>
      <c r="M1068">
        <v>4.12128764464771</v>
      </c>
      <c r="N1068">
        <v>0.12607813418556299</v>
      </c>
      <c r="O1068">
        <v>10.5124378109453</v>
      </c>
      <c r="P1068">
        <v>-7.2008379156843896E-2</v>
      </c>
    </row>
    <row r="1069" spans="1:16" x14ac:dyDescent="0.25">
      <c r="A1069">
        <v>32.96</v>
      </c>
      <c r="B1069">
        <v>45377.654202453698</v>
      </c>
      <c r="C1069">
        <v>424.8</v>
      </c>
      <c r="D1069">
        <v>194.73199695498499</v>
      </c>
      <c r="E1069">
        <v>1</v>
      </c>
      <c r="F1069">
        <v>1.3249999703799999E-4</v>
      </c>
      <c r="G1069">
        <v>1.31578947368421</v>
      </c>
      <c r="H1069">
        <v>2.7213052833399698</v>
      </c>
      <c r="I1069">
        <v>194.73199695498499</v>
      </c>
      <c r="L1069">
        <v>4.1263983172575402</v>
      </c>
      <c r="M1069">
        <v>4.1263983172575402</v>
      </c>
      <c r="N1069">
        <v>0.12616859924238</v>
      </c>
      <c r="O1069">
        <v>10.5671641791045</v>
      </c>
      <c r="P1069">
        <v>3.2731081434931197E-2</v>
      </c>
    </row>
    <row r="1070" spans="1:16" x14ac:dyDescent="0.25">
      <c r="A1070">
        <v>33</v>
      </c>
      <c r="B1070">
        <v>45377.654202916703</v>
      </c>
      <c r="C1070">
        <v>423.8</v>
      </c>
      <c r="D1070">
        <v>194.735369998908</v>
      </c>
      <c r="E1070">
        <v>1</v>
      </c>
      <c r="F1070">
        <v>1.09999997541E-4</v>
      </c>
      <c r="G1070">
        <v>-4.4736842105264296</v>
      </c>
      <c r="H1070">
        <v>2.7246783272625001</v>
      </c>
      <c r="I1070">
        <v>194.735369998908</v>
      </c>
      <c r="L1070">
        <v>4.13150898986743</v>
      </c>
      <c r="M1070">
        <v>4.13150898986743</v>
      </c>
      <c r="N1070">
        <v>0.12625906429925501</v>
      </c>
      <c r="O1070">
        <v>10.542288557213899</v>
      </c>
      <c r="P1070">
        <v>-0.111285676878766</v>
      </c>
    </row>
    <row r="1071" spans="1:16" x14ac:dyDescent="0.25">
      <c r="A1071">
        <v>33.04</v>
      </c>
      <c r="B1071">
        <v>45377.654203391197</v>
      </c>
      <c r="C1071">
        <v>424.8</v>
      </c>
      <c r="D1071">
        <v>194.73872791707299</v>
      </c>
      <c r="E1071">
        <v>1</v>
      </c>
      <c r="F1071">
        <v>1.3249999703799999E-4</v>
      </c>
      <c r="G1071">
        <v>1.31578947368421</v>
      </c>
      <c r="H1071">
        <v>2.7280362454274898</v>
      </c>
      <c r="I1071">
        <v>194.73872791707299</v>
      </c>
      <c r="L1071">
        <v>4.13659674466287</v>
      </c>
      <c r="M1071">
        <v>4.13659674466287</v>
      </c>
      <c r="N1071">
        <v>0.12637968437501099</v>
      </c>
      <c r="O1071">
        <v>10.5671641791045</v>
      </c>
      <c r="P1071">
        <v>3.2731081434931197E-2</v>
      </c>
    </row>
    <row r="1072" spans="1:16" x14ac:dyDescent="0.25">
      <c r="A1072">
        <v>33.08</v>
      </c>
      <c r="B1072">
        <v>45377.654203854203</v>
      </c>
      <c r="C1072">
        <v>423.8</v>
      </c>
      <c r="D1072">
        <v>194.74202533220799</v>
      </c>
      <c r="E1072">
        <v>1</v>
      </c>
      <c r="F1072" s="48">
        <v>8.9999997987999996E-5</v>
      </c>
      <c r="G1072">
        <v>0</v>
      </c>
      <c r="H1072">
        <v>2.7313336605624801</v>
      </c>
      <c r="I1072">
        <v>194.74202533220799</v>
      </c>
      <c r="L1072">
        <v>4.1415928282007402</v>
      </c>
      <c r="M1072">
        <v>4.1415928282007402</v>
      </c>
      <c r="N1072">
        <v>0.126319374337134</v>
      </c>
      <c r="O1072">
        <v>10.542288557213899</v>
      </c>
      <c r="P1072">
        <v>0</v>
      </c>
    </row>
    <row r="1073" spans="1:16" x14ac:dyDescent="0.25">
      <c r="A1073">
        <v>33.119999999999997</v>
      </c>
      <c r="B1073">
        <v>45377.654204317099</v>
      </c>
      <c r="C1073">
        <v>422.6</v>
      </c>
      <c r="D1073">
        <v>194.74535299885699</v>
      </c>
      <c r="E1073">
        <v>1</v>
      </c>
      <c r="F1073">
        <v>1.09999997541E-4</v>
      </c>
      <c r="G1073">
        <v>-4.4736842105258399</v>
      </c>
      <c r="H1073">
        <v>2.7346613272124798</v>
      </c>
      <c r="I1073">
        <v>194.74535299885699</v>
      </c>
      <c r="L1073">
        <v>4.1466347473673997</v>
      </c>
      <c r="M1073">
        <v>4.1466347473673997</v>
      </c>
      <c r="N1073">
        <v>0.126319374337133</v>
      </c>
      <c r="O1073">
        <v>10.5124378109453</v>
      </c>
      <c r="P1073">
        <v>-0.111285676878752</v>
      </c>
    </row>
    <row r="1074" spans="1:16" x14ac:dyDescent="0.25">
      <c r="A1074">
        <v>33.159999999999997</v>
      </c>
      <c r="B1074">
        <v>45377.654204803199</v>
      </c>
      <c r="C1074">
        <v>423.8</v>
      </c>
      <c r="D1074">
        <v>194.74869579126499</v>
      </c>
      <c r="E1074">
        <v>1</v>
      </c>
      <c r="F1074">
        <v>1.3249999703799999E-4</v>
      </c>
      <c r="G1074">
        <v>0</v>
      </c>
      <c r="H1074">
        <v>2.73800411961997</v>
      </c>
      <c r="I1074">
        <v>194.74869579126499</v>
      </c>
      <c r="L1074">
        <v>4.1516995843484503</v>
      </c>
      <c r="M1074">
        <v>4.1516995843484503</v>
      </c>
      <c r="N1074">
        <v>0.12631937433707599</v>
      </c>
      <c r="O1074">
        <v>10.542288557213899</v>
      </c>
      <c r="P1074">
        <v>0</v>
      </c>
    </row>
    <row r="1075" spans="1:16" x14ac:dyDescent="0.25">
      <c r="A1075">
        <v>33.200000000000003</v>
      </c>
      <c r="B1075">
        <v>45377.654205231498</v>
      </c>
      <c r="C1075">
        <v>422.6</v>
      </c>
      <c r="D1075">
        <v>194.752008332158</v>
      </c>
      <c r="E1075">
        <v>1</v>
      </c>
      <c r="F1075" s="48">
        <v>8.9999997987999996E-5</v>
      </c>
      <c r="G1075">
        <v>-2.8947368421050199</v>
      </c>
      <c r="H1075">
        <v>2.7413166605125001</v>
      </c>
      <c r="I1075">
        <v>194.752008332158</v>
      </c>
      <c r="L1075">
        <v>4.1567185857007596</v>
      </c>
      <c r="M1075">
        <v>4.1567185857007596</v>
      </c>
      <c r="N1075">
        <v>0.12622890928031599</v>
      </c>
      <c r="O1075">
        <v>10.5124378109453</v>
      </c>
      <c r="P1075">
        <v>-7.2008379156843896E-2</v>
      </c>
    </row>
    <row r="1076" spans="1:16" x14ac:dyDescent="0.25">
      <c r="A1076">
        <v>33.24</v>
      </c>
      <c r="B1076">
        <v>45377.654205694402</v>
      </c>
      <c r="C1076">
        <v>422.6</v>
      </c>
      <c r="D1076">
        <v>194.75532087305001</v>
      </c>
      <c r="E1076">
        <v>1</v>
      </c>
      <c r="F1076">
        <v>1.09999997541E-4</v>
      </c>
      <c r="G1076">
        <v>-4.4736842105258399</v>
      </c>
      <c r="H1076">
        <v>2.7446292014049898</v>
      </c>
      <c r="I1076">
        <v>194.75532087305001</v>
      </c>
      <c r="L1076">
        <v>4.1617375870530298</v>
      </c>
      <c r="M1076">
        <v>4.1617375870530298</v>
      </c>
      <c r="N1076">
        <v>0.12613844422349699</v>
      </c>
      <c r="O1076">
        <v>10.5124378109453</v>
      </c>
      <c r="P1076">
        <v>-0.111285676878752</v>
      </c>
    </row>
    <row r="1077" spans="1:16" x14ac:dyDescent="0.25">
      <c r="A1077">
        <v>33.28</v>
      </c>
      <c r="B1077">
        <v>45377.6542061574</v>
      </c>
      <c r="C1077">
        <v>423.8</v>
      </c>
      <c r="D1077">
        <v>194.75863341394299</v>
      </c>
      <c r="E1077">
        <v>1</v>
      </c>
      <c r="F1077" s="48">
        <v>8.9999997987999996E-5</v>
      </c>
      <c r="G1077">
        <v>-2.8947368421050199</v>
      </c>
      <c r="H1077">
        <v>2.7479417422974799</v>
      </c>
      <c r="I1077">
        <v>194.75863341394299</v>
      </c>
      <c r="L1077">
        <v>4.1667565884052902</v>
      </c>
      <c r="M1077">
        <v>4.1667565884052902</v>
      </c>
      <c r="N1077">
        <v>0.12601782414774201</v>
      </c>
      <c r="O1077">
        <v>10.542288557213899</v>
      </c>
      <c r="P1077">
        <v>-7.2008379156839303E-2</v>
      </c>
    </row>
    <row r="1078" spans="1:16" x14ac:dyDescent="0.25">
      <c r="A1078">
        <v>33.32</v>
      </c>
      <c r="B1078">
        <v>45377.654206620398</v>
      </c>
      <c r="C1078">
        <v>423.8</v>
      </c>
      <c r="D1078">
        <v>194.76196108059199</v>
      </c>
      <c r="E1078">
        <v>1</v>
      </c>
      <c r="F1078">
        <v>1.09999997541E-4</v>
      </c>
      <c r="G1078">
        <v>1.57894736842081</v>
      </c>
      <c r="H1078">
        <v>2.7512694089474801</v>
      </c>
      <c r="I1078">
        <v>194.76196108059199</v>
      </c>
      <c r="L1078">
        <v>4.1717985075719497</v>
      </c>
      <c r="M1078">
        <v>4.1717985075719497</v>
      </c>
      <c r="N1078">
        <v>0.12598766912874601</v>
      </c>
      <c r="O1078">
        <v>10.542288557213899</v>
      </c>
      <c r="P1078">
        <v>3.9277297721912803E-2</v>
      </c>
    </row>
    <row r="1079" spans="1:16" x14ac:dyDescent="0.25">
      <c r="A1079">
        <v>33.36</v>
      </c>
      <c r="B1079">
        <v>45377.654207083302</v>
      </c>
      <c r="C1079">
        <v>423.8</v>
      </c>
      <c r="D1079">
        <v>194.76528874724201</v>
      </c>
      <c r="E1079">
        <v>1</v>
      </c>
      <c r="F1079">
        <v>1.3249999703799999E-4</v>
      </c>
      <c r="G1079">
        <v>-2.8947368421050199</v>
      </c>
      <c r="H1079">
        <v>2.75459707559747</v>
      </c>
      <c r="I1079">
        <v>194.76528874724201</v>
      </c>
      <c r="L1079">
        <v>4.1768404267386101</v>
      </c>
      <c r="M1079">
        <v>4.1768404267386101</v>
      </c>
      <c r="N1079">
        <v>0.126047979166624</v>
      </c>
      <c r="O1079">
        <v>10.542288557213899</v>
      </c>
      <c r="P1079">
        <v>-7.2008379156839303E-2</v>
      </c>
    </row>
    <row r="1080" spans="1:16" x14ac:dyDescent="0.25">
      <c r="A1080">
        <v>33.4</v>
      </c>
      <c r="B1080">
        <v>45377.654207615698</v>
      </c>
      <c r="C1080">
        <v>422.6</v>
      </c>
      <c r="D1080">
        <v>194.768646665408</v>
      </c>
      <c r="E1080">
        <v>1</v>
      </c>
      <c r="F1080">
        <v>1.3249999703799999E-4</v>
      </c>
      <c r="G1080">
        <v>-2.8947368421050199</v>
      </c>
      <c r="H1080">
        <v>2.7579549937625001</v>
      </c>
      <c r="I1080">
        <v>194.768646665408</v>
      </c>
      <c r="L1080">
        <v>4.1819281815340998</v>
      </c>
      <c r="M1080">
        <v>4.1819281815340998</v>
      </c>
      <c r="N1080">
        <v>0.12610828920455899</v>
      </c>
      <c r="O1080">
        <v>10.5124378109453</v>
      </c>
      <c r="P1080">
        <v>-7.2008379156843896E-2</v>
      </c>
    </row>
    <row r="1081" spans="1:16" x14ac:dyDescent="0.25">
      <c r="A1081">
        <v>33.44</v>
      </c>
      <c r="B1081">
        <v>45377.654208020802</v>
      </c>
      <c r="C1081">
        <v>422.6</v>
      </c>
      <c r="D1081">
        <v>194.77200458357299</v>
      </c>
      <c r="E1081">
        <v>1</v>
      </c>
      <c r="F1081">
        <v>1.09999997541E-4</v>
      </c>
      <c r="G1081">
        <v>-4.4736842105258399</v>
      </c>
      <c r="H1081">
        <v>2.7613129119274902</v>
      </c>
      <c r="I1081">
        <v>194.77200458357299</v>
      </c>
      <c r="L1081">
        <v>4.1870159363295398</v>
      </c>
      <c r="M1081">
        <v>4.1870159363295398</v>
      </c>
      <c r="N1081">
        <v>0.12616859924243701</v>
      </c>
      <c r="O1081">
        <v>10.5124378109453</v>
      </c>
      <c r="P1081">
        <v>-0.111285676878752</v>
      </c>
    </row>
    <row r="1082" spans="1:16" x14ac:dyDescent="0.25">
      <c r="A1082">
        <v>33.479999999999997</v>
      </c>
      <c r="B1082">
        <v>45377.6542084838</v>
      </c>
      <c r="C1082">
        <v>423.8</v>
      </c>
      <c r="D1082">
        <v>194.775377627495</v>
      </c>
      <c r="E1082">
        <v>1</v>
      </c>
      <c r="F1082">
        <v>1.5499999653500001E-4</v>
      </c>
      <c r="G1082">
        <v>-1.31578947368421</v>
      </c>
      <c r="H1082">
        <v>2.7646859558499801</v>
      </c>
      <c r="I1082">
        <v>194.775377627495</v>
      </c>
      <c r="L1082">
        <v>4.1921266089393798</v>
      </c>
      <c r="M1082">
        <v>4.1921266089393798</v>
      </c>
      <c r="N1082">
        <v>0.12628921931819401</v>
      </c>
      <c r="O1082">
        <v>10.542288557213899</v>
      </c>
      <c r="P1082">
        <v>-3.2731081434931197E-2</v>
      </c>
    </row>
    <row r="1083" spans="1:16" x14ac:dyDescent="0.25">
      <c r="A1083">
        <v>33.520000000000003</v>
      </c>
      <c r="B1083">
        <v>45377.654208946798</v>
      </c>
      <c r="C1083">
        <v>421.4</v>
      </c>
      <c r="D1083">
        <v>194.77875067141699</v>
      </c>
      <c r="E1083">
        <v>1</v>
      </c>
      <c r="F1083">
        <v>1.3249999703799999E-4</v>
      </c>
      <c r="G1083">
        <v>-4.4736842105264296</v>
      </c>
      <c r="H1083">
        <v>2.7680589997724798</v>
      </c>
      <c r="I1083">
        <v>194.77875067141699</v>
      </c>
      <c r="L1083">
        <v>4.1972372815492198</v>
      </c>
      <c r="M1083">
        <v>4.1972372815492198</v>
      </c>
      <c r="N1083">
        <v>0.126439994412889</v>
      </c>
      <c r="O1083">
        <v>10.482587064676601</v>
      </c>
      <c r="P1083">
        <v>-0.111285676878768</v>
      </c>
    </row>
    <row r="1084" spans="1:16" x14ac:dyDescent="0.25">
      <c r="A1084">
        <v>33.56</v>
      </c>
      <c r="B1084">
        <v>45377.654209432898</v>
      </c>
      <c r="C1084">
        <v>423.8</v>
      </c>
      <c r="D1084">
        <v>194.78209346382499</v>
      </c>
      <c r="E1084">
        <v>1</v>
      </c>
      <c r="F1084">
        <v>1.09999997541E-4</v>
      </c>
      <c r="G1084">
        <v>0</v>
      </c>
      <c r="H1084">
        <v>2.7714017921799701</v>
      </c>
      <c r="I1084">
        <v>194.78209346382499</v>
      </c>
      <c r="L1084">
        <v>4.2023021185302696</v>
      </c>
      <c r="M1084">
        <v>4.2023021185302696</v>
      </c>
      <c r="N1084">
        <v>0.126500304450712</v>
      </c>
      <c r="O1084">
        <v>10.542288557213899</v>
      </c>
      <c r="P1084">
        <v>0</v>
      </c>
    </row>
    <row r="1085" spans="1:16" x14ac:dyDescent="0.25">
      <c r="A1085">
        <v>33.6</v>
      </c>
      <c r="B1085">
        <v>45377.654209861103</v>
      </c>
      <c r="C1085">
        <v>422.6</v>
      </c>
      <c r="D1085">
        <v>194.78539087895999</v>
      </c>
      <c r="E1085">
        <v>1</v>
      </c>
      <c r="F1085" s="48">
        <v>8.9999997987999996E-5</v>
      </c>
      <c r="G1085">
        <v>-2.8947368421050199</v>
      </c>
      <c r="H1085">
        <v>2.7746992073149999</v>
      </c>
      <c r="I1085">
        <v>194.78539087895999</v>
      </c>
      <c r="L1085">
        <v>4.2072982020681904</v>
      </c>
      <c r="M1085">
        <v>4.2072982020681904</v>
      </c>
      <c r="N1085">
        <v>0.12647014943182799</v>
      </c>
      <c r="O1085">
        <v>10.5124378109453</v>
      </c>
      <c r="P1085">
        <v>-7.2008379156843896E-2</v>
      </c>
    </row>
    <row r="1086" spans="1:16" x14ac:dyDescent="0.25">
      <c r="A1086">
        <v>33.64</v>
      </c>
      <c r="B1086">
        <v>45377.654210324101</v>
      </c>
      <c r="C1086">
        <v>421.4</v>
      </c>
      <c r="D1086">
        <v>194.78873367136799</v>
      </c>
      <c r="E1086">
        <v>1</v>
      </c>
      <c r="F1086">
        <v>1.5499999653500001E-4</v>
      </c>
      <c r="G1086">
        <v>-1.5789473684214099</v>
      </c>
      <c r="H1086">
        <v>2.7780419997224901</v>
      </c>
      <c r="I1086">
        <v>194.78873367136799</v>
      </c>
      <c r="L1086">
        <v>4.2123630390492401</v>
      </c>
      <c r="M1086">
        <v>4.2123630390492401</v>
      </c>
      <c r="N1086">
        <v>0.12650030445076599</v>
      </c>
      <c r="O1086">
        <v>10.482587064676601</v>
      </c>
      <c r="P1086">
        <v>-3.9277297721924398E-2</v>
      </c>
    </row>
    <row r="1087" spans="1:16" x14ac:dyDescent="0.25">
      <c r="A1087">
        <v>33.68</v>
      </c>
      <c r="B1087">
        <v>45377.654210786997</v>
      </c>
      <c r="C1087">
        <v>422.6</v>
      </c>
      <c r="D1087">
        <v>194.79206133801799</v>
      </c>
      <c r="E1087">
        <v>1</v>
      </c>
      <c r="F1087" s="48">
        <v>8.9999997987999996E-5</v>
      </c>
      <c r="G1087">
        <v>0</v>
      </c>
      <c r="H1087">
        <v>2.7813696663724801</v>
      </c>
      <c r="I1087">
        <v>194.79206133801799</v>
      </c>
      <c r="L1087">
        <v>4.2174049582158997</v>
      </c>
      <c r="M1087">
        <v>4.2174049582158997</v>
      </c>
      <c r="N1087">
        <v>0.12647014943182799</v>
      </c>
      <c r="O1087">
        <v>10.5124378109453</v>
      </c>
      <c r="P1087">
        <v>0</v>
      </c>
    </row>
    <row r="1088" spans="1:16" x14ac:dyDescent="0.25">
      <c r="A1088">
        <v>33.72</v>
      </c>
      <c r="B1088">
        <v>45377.6542112963</v>
      </c>
      <c r="C1088">
        <v>420.2</v>
      </c>
      <c r="D1088">
        <v>194.79538900466699</v>
      </c>
      <c r="E1088">
        <v>1</v>
      </c>
      <c r="F1088" s="48">
        <v>8.9999997987999996E-5</v>
      </c>
      <c r="G1088">
        <v>-6.05263157894725</v>
      </c>
      <c r="H1088">
        <v>2.7846973330224798</v>
      </c>
      <c r="I1088">
        <v>194.79538900466699</v>
      </c>
      <c r="L1088">
        <v>4.2224468773825503</v>
      </c>
      <c r="M1088">
        <v>4.2224468773825503</v>
      </c>
      <c r="N1088">
        <v>0.12637968437501099</v>
      </c>
      <c r="O1088">
        <v>10.452736318408</v>
      </c>
      <c r="P1088">
        <v>-0.15056297460067899</v>
      </c>
    </row>
    <row r="1089" spans="1:16" x14ac:dyDescent="0.25">
      <c r="A1089">
        <v>33.76</v>
      </c>
      <c r="B1089">
        <v>45377.654211713001</v>
      </c>
      <c r="C1089">
        <v>421.4</v>
      </c>
      <c r="D1089">
        <v>194.79868641980201</v>
      </c>
      <c r="E1089">
        <v>1</v>
      </c>
      <c r="F1089">
        <v>1.09999997541E-4</v>
      </c>
      <c r="G1089">
        <v>-3.1578947368422199</v>
      </c>
      <c r="H1089">
        <v>2.7879947481574701</v>
      </c>
      <c r="I1089">
        <v>194.79868641980201</v>
      </c>
      <c r="L1089">
        <v>4.2274429609204196</v>
      </c>
      <c r="M1089">
        <v>4.2274429609204196</v>
      </c>
      <c r="N1089">
        <v>0.12622890928025901</v>
      </c>
      <c r="O1089">
        <v>10.482587064676601</v>
      </c>
      <c r="P1089">
        <v>-7.8554595443837194E-2</v>
      </c>
    </row>
    <row r="1090" spans="1:16" x14ac:dyDescent="0.25">
      <c r="A1090">
        <v>33.799999999999997</v>
      </c>
      <c r="B1090">
        <v>45377.654212187503</v>
      </c>
      <c r="C1090">
        <v>421.4</v>
      </c>
      <c r="D1090">
        <v>194.80199896069499</v>
      </c>
      <c r="E1090">
        <v>1</v>
      </c>
      <c r="F1090">
        <v>1.3249999703799999E-4</v>
      </c>
      <c r="G1090">
        <v>-4.4736842105264296</v>
      </c>
      <c r="H1090">
        <v>2.7913072890500001</v>
      </c>
      <c r="I1090">
        <v>194.80199896069499</v>
      </c>
      <c r="L1090">
        <v>4.2324619622727297</v>
      </c>
      <c r="M1090">
        <v>4.2324619622727297</v>
      </c>
      <c r="N1090">
        <v>0.12613844422349901</v>
      </c>
      <c r="O1090">
        <v>10.482587064676601</v>
      </c>
      <c r="P1090">
        <v>-0.111285676878768</v>
      </c>
    </row>
    <row r="1091" spans="1:16" x14ac:dyDescent="0.25">
      <c r="A1091">
        <v>33.840000000000003</v>
      </c>
      <c r="B1091">
        <v>45377.654212650501</v>
      </c>
      <c r="C1091">
        <v>422.6</v>
      </c>
      <c r="D1091">
        <v>194.80532662734501</v>
      </c>
      <c r="E1091">
        <v>1</v>
      </c>
      <c r="F1091">
        <v>1.3249999703799999E-4</v>
      </c>
      <c r="G1091">
        <v>-1.57894736842081</v>
      </c>
      <c r="H1091">
        <v>2.7946349556999901</v>
      </c>
      <c r="I1091">
        <v>194.80532662734501</v>
      </c>
      <c r="L1091">
        <v>4.2375038814393902</v>
      </c>
      <c r="M1091">
        <v>4.2375038814393902</v>
      </c>
      <c r="N1091">
        <v>0.126198754261376</v>
      </c>
      <c r="O1091">
        <v>10.5124378109453</v>
      </c>
      <c r="P1091">
        <v>-3.9277297721912803E-2</v>
      </c>
    </row>
    <row r="1092" spans="1:16" x14ac:dyDescent="0.25">
      <c r="A1092">
        <v>33.880000000000003</v>
      </c>
      <c r="B1092">
        <v>45377.654213113397</v>
      </c>
      <c r="C1092">
        <v>421.4</v>
      </c>
      <c r="D1092">
        <v>194.80866941975299</v>
      </c>
      <c r="E1092">
        <v>1</v>
      </c>
      <c r="F1092" s="48">
        <v>8.9999997987999996E-5</v>
      </c>
      <c r="G1092">
        <v>-1.5789473684214099</v>
      </c>
      <c r="H1092">
        <v>2.7979777481074799</v>
      </c>
      <c r="I1092">
        <v>194.80866941975299</v>
      </c>
      <c r="L1092">
        <v>4.2425687184204399</v>
      </c>
      <c r="M1092">
        <v>4.2425687184204399</v>
      </c>
      <c r="N1092">
        <v>0.12622890928031599</v>
      </c>
      <c r="O1092">
        <v>10.482587064676601</v>
      </c>
      <c r="P1092">
        <v>-3.9277297721924398E-2</v>
      </c>
    </row>
    <row r="1093" spans="1:16" x14ac:dyDescent="0.25">
      <c r="A1093">
        <v>33.92</v>
      </c>
      <c r="B1093">
        <v>45377.654213564798</v>
      </c>
      <c r="C1093">
        <v>420.2</v>
      </c>
      <c r="D1093">
        <v>194.81199708640199</v>
      </c>
      <c r="E1093">
        <v>1</v>
      </c>
      <c r="F1093">
        <v>1.09999997541E-4</v>
      </c>
      <c r="G1093">
        <v>-4.7368421052630403</v>
      </c>
      <c r="H1093">
        <v>2.8013054147574801</v>
      </c>
      <c r="I1093">
        <v>194.81199708640199</v>
      </c>
      <c r="L1093">
        <v>4.2476106375871003</v>
      </c>
      <c r="M1093">
        <v>4.2476106375871003</v>
      </c>
      <c r="N1093">
        <v>0.126198754261377</v>
      </c>
      <c r="O1093">
        <v>10.452736318408</v>
      </c>
      <c r="P1093">
        <v>-0.11783189316574801</v>
      </c>
    </row>
    <row r="1094" spans="1:16" x14ac:dyDescent="0.25">
      <c r="A1094">
        <v>33.96</v>
      </c>
      <c r="B1094">
        <v>45377.654214027803</v>
      </c>
      <c r="C1094">
        <v>422.6</v>
      </c>
      <c r="D1094">
        <v>194.81537013032499</v>
      </c>
      <c r="E1094">
        <v>1</v>
      </c>
      <c r="F1094">
        <v>1.09999997541E-4</v>
      </c>
      <c r="G1094">
        <v>0</v>
      </c>
      <c r="H1094">
        <v>2.80467845867997</v>
      </c>
      <c r="I1094">
        <v>194.81537013032499</v>
      </c>
      <c r="L1094">
        <v>4.2527213101969403</v>
      </c>
      <c r="M1094">
        <v>4.2527213101969403</v>
      </c>
      <c r="N1094">
        <v>0.12631937433707599</v>
      </c>
      <c r="O1094">
        <v>10.5124378109453</v>
      </c>
      <c r="P1094">
        <v>0</v>
      </c>
    </row>
    <row r="1095" spans="1:16" x14ac:dyDescent="0.25">
      <c r="A1095">
        <v>34</v>
      </c>
      <c r="B1095">
        <v>45377.6542144907</v>
      </c>
      <c r="C1095">
        <v>422.6</v>
      </c>
      <c r="D1095">
        <v>194.81872804848999</v>
      </c>
      <c r="E1095">
        <v>1</v>
      </c>
      <c r="F1095">
        <v>1.09999997541E-4</v>
      </c>
      <c r="G1095">
        <v>0</v>
      </c>
      <c r="H1095">
        <v>2.8080363768450001</v>
      </c>
      <c r="I1095">
        <v>194.81872804848999</v>
      </c>
      <c r="L1095">
        <v>4.2578090649924301</v>
      </c>
      <c r="M1095">
        <v>4.2578090649924301</v>
      </c>
      <c r="N1095">
        <v>0.12640983939395101</v>
      </c>
      <c r="O1095">
        <v>10.5124378109453</v>
      </c>
      <c r="P1095">
        <v>0</v>
      </c>
    </row>
    <row r="1096" spans="1:16" x14ac:dyDescent="0.25">
      <c r="A1096">
        <v>34.04</v>
      </c>
      <c r="B1096">
        <v>45377.654214953698</v>
      </c>
      <c r="C1096">
        <v>420.2</v>
      </c>
      <c r="D1096">
        <v>194.82208596665501</v>
      </c>
      <c r="E1096">
        <v>1</v>
      </c>
      <c r="F1096">
        <v>1.09999997541E-4</v>
      </c>
      <c r="G1096">
        <v>-4.7368421052630403</v>
      </c>
      <c r="H1096">
        <v>2.8113942950099902</v>
      </c>
      <c r="I1096">
        <v>194.82208596665501</v>
      </c>
      <c r="L1096">
        <v>4.2628968197878701</v>
      </c>
      <c r="M1096">
        <v>4.2628968197878701</v>
      </c>
      <c r="N1096">
        <v>0.12650030445076799</v>
      </c>
      <c r="O1096">
        <v>10.452736318408</v>
      </c>
      <c r="P1096">
        <v>-0.11783189316574801</v>
      </c>
    </row>
    <row r="1097" spans="1:16" x14ac:dyDescent="0.25">
      <c r="A1097">
        <v>34.08</v>
      </c>
      <c r="B1097">
        <v>45377.654215416696</v>
      </c>
      <c r="C1097">
        <v>421.4</v>
      </c>
      <c r="D1097">
        <v>194.82536825603299</v>
      </c>
      <c r="E1097">
        <v>1</v>
      </c>
      <c r="F1097">
        <v>1.09999997541E-4</v>
      </c>
      <c r="G1097">
        <v>-3.1578947368422199</v>
      </c>
      <c r="H1097">
        <v>2.8146765843874801</v>
      </c>
      <c r="I1097">
        <v>194.82536825603299</v>
      </c>
      <c r="L1097">
        <v>4.26786998551135</v>
      </c>
      <c r="M1097">
        <v>4.26786998551135</v>
      </c>
      <c r="N1097">
        <v>0.12640983939395001</v>
      </c>
      <c r="O1097">
        <v>10.482587064676601</v>
      </c>
      <c r="P1097">
        <v>-7.8554595443837194E-2</v>
      </c>
    </row>
    <row r="1098" spans="1:16" x14ac:dyDescent="0.25">
      <c r="A1098">
        <v>34.119999999999997</v>
      </c>
      <c r="B1098">
        <v>45377.6542158796</v>
      </c>
      <c r="C1098">
        <v>420.2</v>
      </c>
      <c r="D1098">
        <v>194.82869592268199</v>
      </c>
      <c r="E1098">
        <v>1</v>
      </c>
      <c r="F1098">
        <v>1.09999997541E-4</v>
      </c>
      <c r="G1098">
        <v>-4.7368421052630403</v>
      </c>
      <c r="H1098">
        <v>2.8180042510374799</v>
      </c>
      <c r="I1098">
        <v>194.82869592268199</v>
      </c>
      <c r="L1098">
        <v>4.2729119046780104</v>
      </c>
      <c r="M1098">
        <v>4.2729119046780104</v>
      </c>
      <c r="N1098">
        <v>0.12640983939395001</v>
      </c>
      <c r="O1098">
        <v>10.452736318408</v>
      </c>
      <c r="P1098">
        <v>-0.11783189316574801</v>
      </c>
    </row>
    <row r="1099" spans="1:16" x14ac:dyDescent="0.25">
      <c r="A1099">
        <v>34.159999999999997</v>
      </c>
      <c r="B1099">
        <v>45377.654216342598</v>
      </c>
      <c r="C1099">
        <v>419.2</v>
      </c>
      <c r="D1099">
        <v>194.83202358933201</v>
      </c>
      <c r="E1099">
        <v>1</v>
      </c>
      <c r="F1099">
        <v>1.09999997541E-4</v>
      </c>
      <c r="G1099">
        <v>-4.4736842105264296</v>
      </c>
      <c r="H1099">
        <v>2.8213319176874698</v>
      </c>
      <c r="I1099">
        <v>194.83202358933201</v>
      </c>
      <c r="L1099">
        <v>4.2779538238446699</v>
      </c>
      <c r="M1099">
        <v>4.2779538238446699</v>
      </c>
      <c r="N1099">
        <v>0.12634952935601601</v>
      </c>
      <c r="O1099">
        <v>10.427860696517399</v>
      </c>
      <c r="P1099">
        <v>-0.111285676878766</v>
      </c>
    </row>
    <row r="1100" spans="1:16" x14ac:dyDescent="0.25">
      <c r="A1100">
        <v>34.200000000000003</v>
      </c>
      <c r="B1100">
        <v>45377.654216875002</v>
      </c>
      <c r="C1100">
        <v>421.4</v>
      </c>
      <c r="D1100">
        <v>194.83533613022499</v>
      </c>
      <c r="E1100">
        <v>1</v>
      </c>
      <c r="F1100">
        <v>1.09999997541E-4</v>
      </c>
      <c r="G1100">
        <v>-1.5789473684214099</v>
      </c>
      <c r="H1100">
        <v>2.8246444585799999</v>
      </c>
      <c r="I1100">
        <v>194.83533613022499</v>
      </c>
      <c r="L1100">
        <v>4.2829728251969703</v>
      </c>
      <c r="M1100">
        <v>4.2829728251969703</v>
      </c>
      <c r="N1100">
        <v>0.12625906429925399</v>
      </c>
      <c r="O1100">
        <v>10.482587064676601</v>
      </c>
      <c r="P1100">
        <v>-3.9277297721924398E-2</v>
      </c>
    </row>
    <row r="1101" spans="1:16" x14ac:dyDescent="0.25">
      <c r="A1101">
        <v>34.24</v>
      </c>
      <c r="B1101">
        <v>45377.654217280098</v>
      </c>
      <c r="C1101">
        <v>421.4</v>
      </c>
      <c r="D1101">
        <v>194.83863354536001</v>
      </c>
      <c r="E1101">
        <v>1</v>
      </c>
      <c r="F1101">
        <v>1.09999997541E-4</v>
      </c>
      <c r="G1101">
        <v>-3.1578947368422199</v>
      </c>
      <c r="H1101">
        <v>2.8279418737149902</v>
      </c>
      <c r="I1101">
        <v>194.83863354536001</v>
      </c>
      <c r="L1101">
        <v>4.2879689087348396</v>
      </c>
      <c r="M1101">
        <v>4.2879689087348396</v>
      </c>
      <c r="N1101">
        <v>0.12610828920455799</v>
      </c>
      <c r="O1101">
        <v>10.482587064676601</v>
      </c>
      <c r="P1101">
        <v>-7.8554595443837194E-2</v>
      </c>
    </row>
    <row r="1102" spans="1:16" x14ac:dyDescent="0.25">
      <c r="A1102">
        <v>34.28</v>
      </c>
      <c r="B1102">
        <v>45377.654217743097</v>
      </c>
      <c r="C1102">
        <v>419.2</v>
      </c>
      <c r="D1102">
        <v>194.84194608625299</v>
      </c>
      <c r="E1102">
        <v>1</v>
      </c>
      <c r="F1102" s="48">
        <v>8.9999997987999996E-5</v>
      </c>
      <c r="G1102">
        <v>-2.8947368421050199</v>
      </c>
      <c r="H1102">
        <v>2.8312544146074901</v>
      </c>
      <c r="I1102">
        <v>194.84194608625299</v>
      </c>
      <c r="L1102">
        <v>4.2929879100871098</v>
      </c>
      <c r="M1102">
        <v>4.2929879100871098</v>
      </c>
      <c r="N1102">
        <v>0.12598766912880299</v>
      </c>
      <c r="O1102">
        <v>10.427860696517399</v>
      </c>
      <c r="P1102">
        <v>-7.2008379156841607E-2</v>
      </c>
    </row>
    <row r="1103" spans="1:16" x14ac:dyDescent="0.25">
      <c r="A1103">
        <v>34.32</v>
      </c>
      <c r="B1103">
        <v>45377.654218206</v>
      </c>
      <c r="C1103">
        <v>420.2</v>
      </c>
      <c r="D1103">
        <v>194.845258627145</v>
      </c>
      <c r="E1103">
        <v>1</v>
      </c>
      <c r="F1103">
        <v>1.3249999703799999E-4</v>
      </c>
      <c r="G1103">
        <v>-4.7368421052630403</v>
      </c>
      <c r="H1103">
        <v>2.8345669554999802</v>
      </c>
      <c r="I1103">
        <v>194.845258627145</v>
      </c>
      <c r="L1103">
        <v>4.2980069114393702</v>
      </c>
      <c r="M1103">
        <v>4.2980069114393702</v>
      </c>
      <c r="N1103">
        <v>0.12592735909092401</v>
      </c>
      <c r="O1103">
        <v>10.452736318408</v>
      </c>
      <c r="P1103">
        <v>-0.11783189316574801</v>
      </c>
    </row>
    <row r="1104" spans="1:16" x14ac:dyDescent="0.25">
      <c r="A1104">
        <v>34.36</v>
      </c>
      <c r="B1104">
        <v>45377.654218657401</v>
      </c>
      <c r="C1104">
        <v>422.6</v>
      </c>
      <c r="D1104">
        <v>194.84860141955201</v>
      </c>
      <c r="E1104">
        <v>1</v>
      </c>
      <c r="F1104">
        <v>1.09999997541E-4</v>
      </c>
      <c r="G1104">
        <v>0</v>
      </c>
      <c r="H1104">
        <v>2.83790974790747</v>
      </c>
      <c r="I1104">
        <v>194.84860141955201</v>
      </c>
      <c r="L1104">
        <v>4.3030717484204297</v>
      </c>
      <c r="M1104">
        <v>4.3030717484204297</v>
      </c>
      <c r="N1104">
        <v>0.126017824147686</v>
      </c>
      <c r="O1104">
        <v>10.5124378109453</v>
      </c>
      <c r="P1104">
        <v>0</v>
      </c>
    </row>
    <row r="1105" spans="1:16" x14ac:dyDescent="0.25">
      <c r="A1105">
        <v>34.4</v>
      </c>
      <c r="B1105">
        <v>45377.654219120399</v>
      </c>
      <c r="C1105">
        <v>420.2</v>
      </c>
      <c r="D1105">
        <v>194.85194421195999</v>
      </c>
      <c r="E1105">
        <v>1</v>
      </c>
      <c r="F1105">
        <v>1.09999997541E-4</v>
      </c>
      <c r="G1105">
        <v>-1.57894736842081</v>
      </c>
      <c r="H1105">
        <v>2.8412525403150002</v>
      </c>
      <c r="I1105">
        <v>194.85194421195999</v>
      </c>
      <c r="L1105">
        <v>4.3081365854015203</v>
      </c>
      <c r="M1105">
        <v>4.3081365854015203</v>
      </c>
      <c r="N1105">
        <v>0.12601782414774301</v>
      </c>
      <c r="O1105">
        <v>10.452736318408</v>
      </c>
      <c r="P1105">
        <v>-3.9277297721910402E-2</v>
      </c>
    </row>
    <row r="1106" spans="1:16" x14ac:dyDescent="0.25">
      <c r="A1106">
        <v>34.44</v>
      </c>
      <c r="B1106">
        <v>45377.654219583303</v>
      </c>
      <c r="C1106">
        <v>420.2</v>
      </c>
      <c r="D1106">
        <v>194.85531725588299</v>
      </c>
      <c r="E1106">
        <v>1</v>
      </c>
      <c r="F1106">
        <v>1.3249999703799999E-4</v>
      </c>
      <c r="G1106">
        <v>-3.1578947368422199</v>
      </c>
      <c r="H1106">
        <v>2.8446255842374901</v>
      </c>
      <c r="I1106">
        <v>194.855317255882</v>
      </c>
      <c r="L1106">
        <v>4.3132472580113603</v>
      </c>
      <c r="M1106">
        <v>4.3132472580113603</v>
      </c>
      <c r="N1106">
        <v>0.12610828920455899</v>
      </c>
      <c r="O1106">
        <v>10.452736318408</v>
      </c>
      <c r="P1106">
        <v>-7.8554595443834904E-2</v>
      </c>
    </row>
    <row r="1107" spans="1:16" x14ac:dyDescent="0.25">
      <c r="A1107">
        <v>34.479999999999997</v>
      </c>
      <c r="B1107">
        <v>45377.654220046301</v>
      </c>
      <c r="C1107">
        <v>421.4</v>
      </c>
      <c r="D1107">
        <v>194.858690299805</v>
      </c>
      <c r="E1107">
        <v>1</v>
      </c>
      <c r="F1107" s="48">
        <v>8.9999997987999996E-5</v>
      </c>
      <c r="G1107">
        <v>1.57894736842081</v>
      </c>
      <c r="H1107">
        <v>2.8479986281599801</v>
      </c>
      <c r="I1107">
        <v>194.858690299805</v>
      </c>
      <c r="L1107">
        <v>4.3183579306212003</v>
      </c>
      <c r="M1107">
        <v>4.3183579306212003</v>
      </c>
      <c r="N1107">
        <v>0.126198754261377</v>
      </c>
      <c r="O1107">
        <v>10.482587064676601</v>
      </c>
      <c r="P1107">
        <v>3.9277297721910402E-2</v>
      </c>
    </row>
    <row r="1108" spans="1:16" x14ac:dyDescent="0.25">
      <c r="A1108">
        <v>34.520000000000003</v>
      </c>
      <c r="B1108">
        <v>45377.654220509299</v>
      </c>
      <c r="C1108">
        <v>420.2</v>
      </c>
      <c r="D1108">
        <v>194.86204821797</v>
      </c>
      <c r="E1108">
        <v>1</v>
      </c>
      <c r="F1108">
        <v>1.3249999703799999E-4</v>
      </c>
      <c r="G1108">
        <v>-1.57894736842081</v>
      </c>
      <c r="H1108">
        <v>2.8513565463249799</v>
      </c>
      <c r="I1108">
        <v>194.86204821797</v>
      </c>
      <c r="L1108">
        <v>4.3234456854166403</v>
      </c>
      <c r="M1108">
        <v>4.3234456854166403</v>
      </c>
      <c r="N1108">
        <v>0.126319374337133</v>
      </c>
      <c r="O1108">
        <v>10.452736318408</v>
      </c>
      <c r="P1108">
        <v>-3.9277297721910402E-2</v>
      </c>
    </row>
    <row r="1109" spans="1:16" x14ac:dyDescent="0.25">
      <c r="A1109">
        <v>34.56</v>
      </c>
      <c r="B1109">
        <v>45377.654220972203</v>
      </c>
      <c r="C1109">
        <v>420.2</v>
      </c>
      <c r="D1109">
        <v>194.86537588461999</v>
      </c>
      <c r="E1109">
        <v>1</v>
      </c>
      <c r="F1109" s="48">
        <v>8.9999997987999996E-5</v>
      </c>
      <c r="G1109">
        <v>-1.57894736842081</v>
      </c>
      <c r="H1109">
        <v>2.8546842129749699</v>
      </c>
      <c r="I1109">
        <v>194.86537588461999</v>
      </c>
      <c r="L1109">
        <v>4.3284876045832998</v>
      </c>
      <c r="M1109">
        <v>4.3284876045832998</v>
      </c>
      <c r="N1109">
        <v>0.12634952935601601</v>
      </c>
      <c r="O1109">
        <v>10.452736318408</v>
      </c>
      <c r="P1109">
        <v>-3.9277297721910402E-2</v>
      </c>
    </row>
    <row r="1110" spans="1:16" x14ac:dyDescent="0.25">
      <c r="A1110">
        <v>34.6</v>
      </c>
      <c r="B1110">
        <v>45377.654221446799</v>
      </c>
      <c r="C1110">
        <v>420.2</v>
      </c>
      <c r="D1110">
        <v>194.86870355126999</v>
      </c>
      <c r="E1110">
        <v>1</v>
      </c>
      <c r="F1110">
        <v>1.3249999703799999E-4</v>
      </c>
      <c r="G1110">
        <v>-3.1578947368422199</v>
      </c>
      <c r="H1110">
        <v>2.8580118796249998</v>
      </c>
      <c r="I1110">
        <v>194.86870355126999</v>
      </c>
      <c r="L1110">
        <v>4.3335295237500002</v>
      </c>
      <c r="M1110">
        <v>4.3335295237500002</v>
      </c>
      <c r="N1110">
        <v>0.12634952935607299</v>
      </c>
      <c r="O1110">
        <v>10.452736318408</v>
      </c>
      <c r="P1110">
        <v>-7.8554595443834904E-2</v>
      </c>
    </row>
    <row r="1111" spans="1:16" x14ac:dyDescent="0.25">
      <c r="A1111">
        <v>34.64</v>
      </c>
      <c r="B1111">
        <v>45377.654221921301</v>
      </c>
      <c r="C1111">
        <v>419.2</v>
      </c>
      <c r="D1111">
        <v>194.87204634367799</v>
      </c>
      <c r="E1111">
        <v>1</v>
      </c>
      <c r="F1111">
        <v>1.3249999703799999E-4</v>
      </c>
      <c r="G1111">
        <v>-2.8947368421050199</v>
      </c>
      <c r="H1111">
        <v>2.8613546720324901</v>
      </c>
      <c r="I1111">
        <v>194.87204634367799</v>
      </c>
      <c r="L1111">
        <v>4.3385943607310598</v>
      </c>
      <c r="M1111">
        <v>4.3385943607310598</v>
      </c>
      <c r="N1111">
        <v>0.12634952935607199</v>
      </c>
      <c r="O1111">
        <v>10.427860696517399</v>
      </c>
      <c r="P1111">
        <v>-7.2008379156841607E-2</v>
      </c>
    </row>
    <row r="1112" spans="1:16" x14ac:dyDescent="0.25">
      <c r="A1112">
        <v>34.68</v>
      </c>
      <c r="B1112">
        <v>45377.654222372701</v>
      </c>
      <c r="C1112">
        <v>421.4</v>
      </c>
      <c r="D1112">
        <v>194.87537401032799</v>
      </c>
      <c r="E1112">
        <v>1</v>
      </c>
      <c r="F1112">
        <v>1.09999997541E-4</v>
      </c>
      <c r="G1112">
        <v>1.57894736842081</v>
      </c>
      <c r="H1112">
        <v>2.86468233868248</v>
      </c>
      <c r="I1112">
        <v>194.87537401032799</v>
      </c>
      <c r="L1112">
        <v>4.3436362798977104</v>
      </c>
      <c r="M1112">
        <v>4.3436362798977104</v>
      </c>
      <c r="N1112">
        <v>0.12634952935607199</v>
      </c>
      <c r="O1112">
        <v>10.482587064676601</v>
      </c>
      <c r="P1112">
        <v>3.9277297721910402E-2</v>
      </c>
    </row>
    <row r="1113" spans="1:16" x14ac:dyDescent="0.25">
      <c r="A1113">
        <v>34.72</v>
      </c>
      <c r="B1113">
        <v>45377.654222824101</v>
      </c>
      <c r="C1113">
        <v>420.2</v>
      </c>
      <c r="D1113">
        <v>194.87870167697699</v>
      </c>
      <c r="E1113">
        <v>1</v>
      </c>
      <c r="F1113">
        <v>1.3249999703799999E-4</v>
      </c>
      <c r="G1113">
        <v>-3.1578947368422199</v>
      </c>
      <c r="H1113">
        <v>2.8680100053324802</v>
      </c>
      <c r="I1113">
        <v>194.87870167697699</v>
      </c>
      <c r="L1113">
        <v>4.3486781990643699</v>
      </c>
      <c r="M1113">
        <v>4.3486781990643699</v>
      </c>
      <c r="N1113">
        <v>0.12625906429925399</v>
      </c>
      <c r="O1113">
        <v>10.452736318408</v>
      </c>
      <c r="P1113">
        <v>-7.8554595443834904E-2</v>
      </c>
    </row>
    <row r="1114" spans="1:16" x14ac:dyDescent="0.25">
      <c r="A1114">
        <v>34.76</v>
      </c>
      <c r="B1114">
        <v>45377.654223286998</v>
      </c>
      <c r="C1114">
        <v>419.2</v>
      </c>
      <c r="D1114">
        <v>194.88199909211201</v>
      </c>
      <c r="E1114">
        <v>1</v>
      </c>
      <c r="F1114">
        <v>1.3249999703799999E-4</v>
      </c>
      <c r="G1114">
        <v>-4.4736842105264296</v>
      </c>
      <c r="H1114">
        <v>2.87130742046747</v>
      </c>
      <c r="I1114">
        <v>194.88199909211201</v>
      </c>
      <c r="L1114">
        <v>4.3536742826022401</v>
      </c>
      <c r="M1114">
        <v>4.3536742826022401</v>
      </c>
      <c r="N1114">
        <v>0.126138444223441</v>
      </c>
      <c r="O1114">
        <v>10.427860696517399</v>
      </c>
      <c r="P1114">
        <v>-0.111285676878766</v>
      </c>
    </row>
    <row r="1115" spans="1:16" x14ac:dyDescent="0.25">
      <c r="A1115">
        <v>34.799999999999997</v>
      </c>
      <c r="B1115">
        <v>45377.6542237963</v>
      </c>
      <c r="C1115">
        <v>419.2</v>
      </c>
      <c r="D1115">
        <v>194.885326758763</v>
      </c>
      <c r="E1115">
        <v>1</v>
      </c>
      <c r="F1115">
        <v>1.3249999703799999E-4</v>
      </c>
      <c r="G1115">
        <v>-1.31578947368421</v>
      </c>
      <c r="H1115">
        <v>2.8746350871174999</v>
      </c>
      <c r="I1115">
        <v>194.885326758763</v>
      </c>
      <c r="L1115">
        <v>4.3587162017689396</v>
      </c>
      <c r="M1115">
        <v>4.3587162017689396</v>
      </c>
      <c r="N1115">
        <v>0.12607813418562</v>
      </c>
      <c r="O1115">
        <v>10.427860696517399</v>
      </c>
      <c r="P1115">
        <v>-3.2731081434931197E-2</v>
      </c>
    </row>
    <row r="1116" spans="1:16" x14ac:dyDescent="0.25">
      <c r="A1116">
        <v>34.840000000000003</v>
      </c>
      <c r="B1116">
        <v>45377.654224213002</v>
      </c>
      <c r="C1116">
        <v>420.2</v>
      </c>
      <c r="D1116">
        <v>194.88865442541299</v>
      </c>
      <c r="E1116">
        <v>1</v>
      </c>
      <c r="F1116">
        <v>1.09999997541E-4</v>
      </c>
      <c r="G1116">
        <v>-1.57894736842081</v>
      </c>
      <c r="H1116">
        <v>2.8779627537674899</v>
      </c>
      <c r="I1116">
        <v>194.88865442541299</v>
      </c>
      <c r="L1116">
        <v>4.3637581209356</v>
      </c>
      <c r="M1116">
        <v>4.3637581209356</v>
      </c>
      <c r="N1116">
        <v>0.12616859924243701</v>
      </c>
      <c r="O1116">
        <v>10.452736318408</v>
      </c>
      <c r="P1116">
        <v>-3.9277297721910402E-2</v>
      </c>
    </row>
    <row r="1117" spans="1:16" x14ac:dyDescent="0.25">
      <c r="A1117">
        <v>34.880000000000003</v>
      </c>
      <c r="B1117">
        <v>45377.654224722202</v>
      </c>
      <c r="C1117">
        <v>419.2</v>
      </c>
      <c r="D1117">
        <v>194.89199721782001</v>
      </c>
      <c r="E1117">
        <v>1</v>
      </c>
      <c r="F1117">
        <v>1.3249999703799999E-4</v>
      </c>
      <c r="G1117">
        <v>-1.31578947368421</v>
      </c>
      <c r="H1117">
        <v>2.8813055461749899</v>
      </c>
      <c r="I1117">
        <v>194.89199721782001</v>
      </c>
      <c r="L1117">
        <v>4.3688229579166604</v>
      </c>
      <c r="M1117">
        <v>4.3688229579166604</v>
      </c>
      <c r="N1117">
        <v>0.126198754261377</v>
      </c>
      <c r="O1117">
        <v>10.427860696517399</v>
      </c>
      <c r="P1117">
        <v>-3.2731081434931197E-2</v>
      </c>
    </row>
    <row r="1118" spans="1:16" x14ac:dyDescent="0.25">
      <c r="A1118">
        <v>34.92</v>
      </c>
      <c r="B1118">
        <v>45377.654225138896</v>
      </c>
      <c r="C1118">
        <v>419.2</v>
      </c>
      <c r="D1118">
        <v>194.895355135985</v>
      </c>
      <c r="E1118">
        <v>1</v>
      </c>
      <c r="F1118">
        <v>1.09999997541E-4</v>
      </c>
      <c r="G1118">
        <v>0</v>
      </c>
      <c r="H1118">
        <v>2.88466346433998</v>
      </c>
      <c r="I1118">
        <v>194.895355135985</v>
      </c>
      <c r="L1118">
        <v>4.3739107127121004</v>
      </c>
      <c r="M1118">
        <v>4.3739107127121004</v>
      </c>
      <c r="N1118">
        <v>0.12625906429925399</v>
      </c>
      <c r="O1118">
        <v>10.427860696517399</v>
      </c>
      <c r="P1118">
        <v>0</v>
      </c>
    </row>
    <row r="1119" spans="1:16" x14ac:dyDescent="0.25">
      <c r="A1119">
        <v>34.96</v>
      </c>
      <c r="B1119">
        <v>45377.654225613398</v>
      </c>
      <c r="C1119">
        <v>416.8</v>
      </c>
      <c r="D1119">
        <v>194.89872817990701</v>
      </c>
      <c r="E1119">
        <v>1</v>
      </c>
      <c r="F1119">
        <v>1.09999997541E-4</v>
      </c>
      <c r="G1119">
        <v>-6.05263157894725</v>
      </c>
      <c r="H1119">
        <v>2.8880365082624699</v>
      </c>
      <c r="I1119">
        <v>194.89872817990701</v>
      </c>
      <c r="L1119">
        <v>4.3790213853219404</v>
      </c>
      <c r="M1119">
        <v>4.3790213853219404</v>
      </c>
      <c r="N1119">
        <v>0.126379684374955</v>
      </c>
      <c r="O1119">
        <v>10.368159203980101</v>
      </c>
      <c r="P1119">
        <v>-0.15056297460067899</v>
      </c>
    </row>
    <row r="1120" spans="1:16" x14ac:dyDescent="0.25">
      <c r="A1120">
        <v>35</v>
      </c>
      <c r="B1120">
        <v>45377.654226076404</v>
      </c>
      <c r="C1120">
        <v>420.2</v>
      </c>
      <c r="D1120">
        <v>194.90210122382999</v>
      </c>
      <c r="E1120">
        <v>1</v>
      </c>
      <c r="F1120">
        <v>1.09999997541E-4</v>
      </c>
      <c r="G1120">
        <v>-1.57894736842081</v>
      </c>
      <c r="H1120">
        <v>2.8914095521849998</v>
      </c>
      <c r="I1120">
        <v>194.90210122382999</v>
      </c>
      <c r="L1120">
        <v>4.3841320579318204</v>
      </c>
      <c r="M1120">
        <v>4.3841320579318204</v>
      </c>
      <c r="N1120">
        <v>0.12653045946970701</v>
      </c>
      <c r="O1120">
        <v>10.452736318408</v>
      </c>
      <c r="P1120">
        <v>-3.9277297721910402E-2</v>
      </c>
    </row>
    <row r="1121" spans="1:16" x14ac:dyDescent="0.25">
      <c r="A1121">
        <v>35.04</v>
      </c>
      <c r="B1121">
        <v>45377.654226539402</v>
      </c>
      <c r="C1121">
        <v>420.2</v>
      </c>
      <c r="D1121">
        <v>194.90542889048001</v>
      </c>
      <c r="E1121">
        <v>1</v>
      </c>
      <c r="F1121" s="48">
        <v>8.9999997987999996E-5</v>
      </c>
      <c r="G1121">
        <v>1.31578947368421</v>
      </c>
      <c r="H1121">
        <v>2.8947372188349898</v>
      </c>
      <c r="I1121">
        <v>194.90542889048001</v>
      </c>
      <c r="L1121">
        <v>4.3891739770984799</v>
      </c>
      <c r="M1121">
        <v>4.3891739770984799</v>
      </c>
      <c r="N1121">
        <v>0.126560614488645</v>
      </c>
      <c r="O1121">
        <v>10.452736318408</v>
      </c>
      <c r="P1121">
        <v>3.2731081434931197E-2</v>
      </c>
    </row>
    <row r="1122" spans="1:16" x14ac:dyDescent="0.25">
      <c r="A1122">
        <v>35.08</v>
      </c>
      <c r="B1122">
        <v>45377.6542269907</v>
      </c>
      <c r="C1122">
        <v>418</v>
      </c>
      <c r="D1122">
        <v>194.90874143137299</v>
      </c>
      <c r="E1122">
        <v>1</v>
      </c>
      <c r="F1122">
        <v>1.3249999703799999E-4</v>
      </c>
      <c r="G1122">
        <v>-2.8947368421056199</v>
      </c>
      <c r="H1122">
        <v>2.8980497597274799</v>
      </c>
      <c r="I1122">
        <v>194.90874143137299</v>
      </c>
      <c r="L1122">
        <v>4.3941929784507403</v>
      </c>
      <c r="M1122">
        <v>4.3941929784507403</v>
      </c>
      <c r="N1122">
        <v>0.126560614488646</v>
      </c>
      <c r="O1122">
        <v>10.398009950248801</v>
      </c>
      <c r="P1122">
        <v>-7.2008379156855595E-2</v>
      </c>
    </row>
    <row r="1123" spans="1:16" x14ac:dyDescent="0.25">
      <c r="A1123">
        <v>35.119999999999997</v>
      </c>
      <c r="B1123">
        <v>45377.654227453699</v>
      </c>
      <c r="C1123">
        <v>419.2</v>
      </c>
      <c r="D1123">
        <v>194.91206909802199</v>
      </c>
      <c r="E1123">
        <v>1</v>
      </c>
      <c r="F1123">
        <v>1.5499999653500001E-4</v>
      </c>
      <c r="G1123">
        <v>-4.4736842105264296</v>
      </c>
      <c r="H1123">
        <v>2.9013774263774801</v>
      </c>
      <c r="I1123">
        <v>194.91206909802199</v>
      </c>
      <c r="L1123">
        <v>4.3992348976173998</v>
      </c>
      <c r="M1123">
        <v>4.3992348976173998</v>
      </c>
      <c r="N1123">
        <v>0.12653045946970701</v>
      </c>
      <c r="O1123">
        <v>10.427860696517399</v>
      </c>
      <c r="P1123">
        <v>-0.111285676878766</v>
      </c>
    </row>
    <row r="1124" spans="1:16" x14ac:dyDescent="0.25">
      <c r="A1124">
        <v>35.159999999999997</v>
      </c>
      <c r="B1124">
        <v>45377.654227916697</v>
      </c>
      <c r="C1124">
        <v>419.2</v>
      </c>
      <c r="D1124">
        <v>194.91539676467201</v>
      </c>
      <c r="E1124">
        <v>1</v>
      </c>
      <c r="F1124" s="48">
        <v>8.9999997987999996E-5</v>
      </c>
      <c r="G1124">
        <v>-1.31578947368421</v>
      </c>
      <c r="H1124">
        <v>2.90470509302747</v>
      </c>
      <c r="I1124">
        <v>194.91539676467201</v>
      </c>
      <c r="L1124">
        <v>4.4042768167840602</v>
      </c>
      <c r="M1124">
        <v>4.4042768167840602</v>
      </c>
      <c r="N1124">
        <v>0.12650030445071</v>
      </c>
      <c r="O1124">
        <v>10.427860696517399</v>
      </c>
      <c r="P1124">
        <v>-3.2731081434931197E-2</v>
      </c>
    </row>
    <row r="1125" spans="1:16" x14ac:dyDescent="0.25">
      <c r="A1125">
        <v>35.200000000000003</v>
      </c>
      <c r="B1125">
        <v>45377.654228379601</v>
      </c>
      <c r="C1125">
        <v>416.8</v>
      </c>
      <c r="D1125">
        <v>194.91870930556499</v>
      </c>
      <c r="E1125">
        <v>1</v>
      </c>
      <c r="F1125">
        <v>1.3249999703799999E-4</v>
      </c>
      <c r="G1125">
        <v>-4.4736842105264296</v>
      </c>
      <c r="H1125">
        <v>2.9080176339200001</v>
      </c>
      <c r="I1125">
        <v>194.91870930556499</v>
      </c>
      <c r="L1125">
        <v>4.4092958181363704</v>
      </c>
      <c r="M1125">
        <v>4.4092958181363704</v>
      </c>
      <c r="N1125">
        <v>0.12637968437501099</v>
      </c>
      <c r="O1125">
        <v>10.368159203980101</v>
      </c>
      <c r="P1125">
        <v>-0.111285676878768</v>
      </c>
    </row>
    <row r="1126" spans="1:16" x14ac:dyDescent="0.25">
      <c r="A1126">
        <v>35.24</v>
      </c>
      <c r="B1126">
        <v>45377.654228842599</v>
      </c>
      <c r="C1126">
        <v>420.2</v>
      </c>
      <c r="D1126">
        <v>194.92200672070001</v>
      </c>
      <c r="E1126">
        <v>1</v>
      </c>
      <c r="F1126">
        <v>1.09999997541E-4</v>
      </c>
      <c r="G1126">
        <v>-1.57894736842081</v>
      </c>
      <c r="H1126">
        <v>2.9113150490549899</v>
      </c>
      <c r="I1126">
        <v>194.92200672070001</v>
      </c>
      <c r="L1126">
        <v>4.4142919016742397</v>
      </c>
      <c r="M1126">
        <v>4.4142919016742397</v>
      </c>
      <c r="N1126">
        <v>0.12622890928031599</v>
      </c>
      <c r="O1126">
        <v>10.452736318408</v>
      </c>
      <c r="P1126">
        <v>-3.9277297721910402E-2</v>
      </c>
    </row>
    <row r="1127" spans="1:16" x14ac:dyDescent="0.25">
      <c r="A1127">
        <v>35.28</v>
      </c>
      <c r="B1127">
        <v>45377.654229305597</v>
      </c>
      <c r="C1127">
        <v>420.2</v>
      </c>
      <c r="D1127">
        <v>194.92531926159299</v>
      </c>
      <c r="E1127">
        <v>1</v>
      </c>
      <c r="F1127">
        <v>1.3249999703799999E-4</v>
      </c>
      <c r="G1127">
        <v>0</v>
      </c>
      <c r="H1127">
        <v>2.9146275899474898</v>
      </c>
      <c r="I1127">
        <v>194.92531926159299</v>
      </c>
      <c r="L1127">
        <v>4.4193109030265001</v>
      </c>
      <c r="M1127">
        <v>4.4193109030265001</v>
      </c>
      <c r="N1127">
        <v>0.12613844422350001</v>
      </c>
      <c r="O1127">
        <v>10.452736318408</v>
      </c>
      <c r="P1127">
        <v>0</v>
      </c>
    </row>
    <row r="1128" spans="1:16" x14ac:dyDescent="0.25">
      <c r="A1128">
        <v>35.32</v>
      </c>
      <c r="B1128">
        <v>45377.654229780099</v>
      </c>
      <c r="C1128">
        <v>419.2</v>
      </c>
      <c r="D1128">
        <v>194.92861667672801</v>
      </c>
      <c r="E1128">
        <v>1</v>
      </c>
      <c r="F1128">
        <v>1.09999997541E-4</v>
      </c>
      <c r="G1128">
        <v>-1.31578947368421</v>
      </c>
      <c r="H1128">
        <v>2.9179250050824801</v>
      </c>
      <c r="I1128">
        <v>194.92861667672801</v>
      </c>
      <c r="L1128">
        <v>4.4243069865643703</v>
      </c>
      <c r="M1128">
        <v>4.4243069865643703</v>
      </c>
      <c r="N1128">
        <v>0.12607813418562</v>
      </c>
      <c r="O1128">
        <v>10.427860696517399</v>
      </c>
      <c r="P1128">
        <v>-3.2731081434931197E-2</v>
      </c>
    </row>
    <row r="1129" spans="1:16" x14ac:dyDescent="0.25">
      <c r="A1129">
        <v>35.36</v>
      </c>
      <c r="B1129">
        <v>45377.654230243097</v>
      </c>
      <c r="C1129">
        <v>419.2</v>
      </c>
      <c r="D1129">
        <v>194.93195946913499</v>
      </c>
      <c r="E1129">
        <v>1</v>
      </c>
      <c r="F1129">
        <v>1.3249999703799999E-4</v>
      </c>
      <c r="G1129">
        <v>-1.31578947368421</v>
      </c>
      <c r="H1129">
        <v>2.9212677974899699</v>
      </c>
      <c r="I1129">
        <v>194.93195946913499</v>
      </c>
      <c r="L1129">
        <v>4.4293718235454298</v>
      </c>
      <c r="M1129">
        <v>4.4293718235454298</v>
      </c>
      <c r="N1129">
        <v>0.12610828920450201</v>
      </c>
      <c r="O1129">
        <v>10.427860696517399</v>
      </c>
      <c r="P1129">
        <v>-3.2731081434931197E-2</v>
      </c>
    </row>
    <row r="1130" spans="1:16" x14ac:dyDescent="0.25">
      <c r="A1130">
        <v>35.4</v>
      </c>
      <c r="B1130">
        <v>45377.654230706001</v>
      </c>
      <c r="C1130">
        <v>420.2</v>
      </c>
      <c r="D1130">
        <v>194.935302261543</v>
      </c>
      <c r="E1130">
        <v>1</v>
      </c>
      <c r="F1130">
        <v>1.3249999703799999E-4</v>
      </c>
      <c r="G1130">
        <v>1.31578947368421</v>
      </c>
      <c r="H1130">
        <v>2.9246105898975001</v>
      </c>
      <c r="I1130">
        <v>194.935302261543</v>
      </c>
      <c r="L1130">
        <v>4.4344366605265204</v>
      </c>
      <c r="M1130">
        <v>4.4344366605265204</v>
      </c>
      <c r="N1130">
        <v>0.12610828920455899</v>
      </c>
      <c r="O1130">
        <v>10.452736318408</v>
      </c>
      <c r="P1130">
        <v>3.2731081434931197E-2</v>
      </c>
    </row>
    <row r="1131" spans="1:16" x14ac:dyDescent="0.25">
      <c r="A1131">
        <v>35.44</v>
      </c>
      <c r="B1131">
        <v>45377.654231157401</v>
      </c>
      <c r="C1131">
        <v>419.2</v>
      </c>
      <c r="D1131">
        <v>194.93867530546501</v>
      </c>
      <c r="E1131">
        <v>1</v>
      </c>
      <c r="F1131">
        <v>1.09999997541E-4</v>
      </c>
      <c r="G1131">
        <v>-2.8947368421050199</v>
      </c>
      <c r="H1131">
        <v>2.9279836338199901</v>
      </c>
      <c r="I1131">
        <v>194.93867530546501</v>
      </c>
      <c r="L1131">
        <v>4.4395473331363604</v>
      </c>
      <c r="M1131">
        <v>4.4395473331363604</v>
      </c>
      <c r="N1131">
        <v>0.126198754261376</v>
      </c>
      <c r="O1131">
        <v>10.427860696517399</v>
      </c>
      <c r="P1131">
        <v>-7.2008379156841607E-2</v>
      </c>
    </row>
    <row r="1132" spans="1:16" x14ac:dyDescent="0.25">
      <c r="A1132">
        <v>35.479999999999997</v>
      </c>
      <c r="B1132">
        <v>45377.6542316204</v>
      </c>
      <c r="C1132">
        <v>418</v>
      </c>
      <c r="D1132">
        <v>194.94204834938799</v>
      </c>
      <c r="E1132">
        <v>1</v>
      </c>
      <c r="F1132">
        <v>1.3249999703799999E-4</v>
      </c>
      <c r="G1132">
        <v>-2.8947368421056199</v>
      </c>
      <c r="H1132">
        <v>2.9313566777424902</v>
      </c>
      <c r="I1132">
        <v>194.94204834938799</v>
      </c>
      <c r="L1132">
        <v>4.4446580057462004</v>
      </c>
      <c r="M1132">
        <v>4.4446580057462004</v>
      </c>
      <c r="N1132">
        <v>0.12628921931819401</v>
      </c>
      <c r="O1132">
        <v>10.398009950248801</v>
      </c>
      <c r="P1132">
        <v>-7.2008379156855595E-2</v>
      </c>
    </row>
    <row r="1133" spans="1:16" x14ac:dyDescent="0.25">
      <c r="A1133">
        <v>35.520000000000003</v>
      </c>
      <c r="B1133">
        <v>45377.654232083303</v>
      </c>
      <c r="C1133">
        <v>418</v>
      </c>
      <c r="D1133">
        <v>194.945391141795</v>
      </c>
      <c r="E1133">
        <v>1</v>
      </c>
      <c r="F1133" s="48">
        <v>8.9999997987999996E-5</v>
      </c>
      <c r="G1133">
        <v>-1.5789473684214099</v>
      </c>
      <c r="H1133">
        <v>2.93469947014998</v>
      </c>
      <c r="I1133">
        <v>194.945391141795</v>
      </c>
      <c r="L1133">
        <v>4.4497228427272502</v>
      </c>
      <c r="M1133">
        <v>4.4497228427272502</v>
      </c>
      <c r="N1133">
        <v>0.12637968437501099</v>
      </c>
      <c r="O1133">
        <v>10.398009950248801</v>
      </c>
      <c r="P1133">
        <v>-3.9277297721924398E-2</v>
      </c>
    </row>
    <row r="1134" spans="1:16" x14ac:dyDescent="0.25">
      <c r="A1134">
        <v>35.56</v>
      </c>
      <c r="B1134">
        <v>45377.654232546302</v>
      </c>
      <c r="C1134">
        <v>418</v>
      </c>
      <c r="D1134">
        <v>194.94868855692999</v>
      </c>
      <c r="E1134">
        <v>1</v>
      </c>
      <c r="F1134">
        <v>1.5499999653500001E-4</v>
      </c>
      <c r="G1134">
        <v>-1.5789473684214099</v>
      </c>
      <c r="H1134">
        <v>2.9379968852849698</v>
      </c>
      <c r="I1134">
        <v>194.94868855692999</v>
      </c>
      <c r="L1134">
        <v>4.4547189262651203</v>
      </c>
      <c r="M1134">
        <v>4.4547189262651203</v>
      </c>
      <c r="N1134">
        <v>0.12631937433707599</v>
      </c>
      <c r="O1134">
        <v>10.398009950248801</v>
      </c>
      <c r="P1134">
        <v>-3.9277297721924398E-2</v>
      </c>
    </row>
    <row r="1135" spans="1:16" x14ac:dyDescent="0.25">
      <c r="A1135">
        <v>35.6</v>
      </c>
      <c r="B1135">
        <v>45377.6542330093</v>
      </c>
      <c r="C1135">
        <v>419.2</v>
      </c>
      <c r="D1135">
        <v>194.95201622357999</v>
      </c>
      <c r="E1135">
        <v>1</v>
      </c>
      <c r="F1135">
        <v>1.09999997541E-4</v>
      </c>
      <c r="G1135">
        <v>-1.31578947368421</v>
      </c>
      <c r="H1135">
        <v>2.9413245519350002</v>
      </c>
      <c r="I1135">
        <v>194.95201622357999</v>
      </c>
      <c r="L1135">
        <v>4.4597608454318198</v>
      </c>
      <c r="M1135">
        <v>4.4597608454318198</v>
      </c>
      <c r="N1135">
        <v>0.126319374337134</v>
      </c>
      <c r="O1135">
        <v>10.427860696517399</v>
      </c>
      <c r="P1135">
        <v>-3.2731081434931197E-2</v>
      </c>
    </row>
    <row r="1136" spans="1:16" x14ac:dyDescent="0.25">
      <c r="A1136">
        <v>35.64</v>
      </c>
      <c r="B1136">
        <v>45377.654233472203</v>
      </c>
      <c r="C1136">
        <v>418</v>
      </c>
      <c r="D1136">
        <v>194.95534389023001</v>
      </c>
      <c r="E1136">
        <v>1</v>
      </c>
      <c r="F1136">
        <v>1.09999997541E-4</v>
      </c>
      <c r="G1136">
        <v>-1.5789473684214099</v>
      </c>
      <c r="H1136">
        <v>2.9446522185849902</v>
      </c>
      <c r="I1136">
        <v>194.95534389023001</v>
      </c>
      <c r="L1136">
        <v>4.4648027645984802</v>
      </c>
      <c r="M1136">
        <v>4.4648027645984802</v>
      </c>
      <c r="N1136">
        <v>0.12628921931819301</v>
      </c>
      <c r="O1136">
        <v>10.398009950248801</v>
      </c>
      <c r="P1136">
        <v>-3.9277297721924398E-2</v>
      </c>
    </row>
    <row r="1137" spans="1:16" x14ac:dyDescent="0.25">
      <c r="A1137">
        <v>35.68</v>
      </c>
      <c r="B1137">
        <v>45377.6542339468</v>
      </c>
      <c r="C1137">
        <v>416.8</v>
      </c>
      <c r="D1137">
        <v>194.95867155688001</v>
      </c>
      <c r="E1137">
        <v>1</v>
      </c>
      <c r="F1137">
        <v>1.09999997541E-4</v>
      </c>
      <c r="G1137">
        <v>-3.1578947368422199</v>
      </c>
      <c r="H1137">
        <v>2.9479798852349899</v>
      </c>
      <c r="I1137">
        <v>194.95867155688001</v>
      </c>
      <c r="L1137">
        <v>4.4698446837651398</v>
      </c>
      <c r="M1137">
        <v>4.4698446837651398</v>
      </c>
      <c r="N1137">
        <v>0.12622890928031599</v>
      </c>
      <c r="O1137">
        <v>10.368159203980101</v>
      </c>
      <c r="P1137">
        <v>-7.8554595443837194E-2</v>
      </c>
    </row>
    <row r="1138" spans="1:16" x14ac:dyDescent="0.25">
      <c r="A1138">
        <v>35.72</v>
      </c>
      <c r="B1138">
        <v>45377.654234409703</v>
      </c>
      <c r="C1138">
        <v>416.8</v>
      </c>
      <c r="D1138">
        <v>194.96198409777301</v>
      </c>
      <c r="E1138">
        <v>1</v>
      </c>
      <c r="F1138">
        <v>1.09999997541E-4</v>
      </c>
      <c r="G1138">
        <v>0</v>
      </c>
      <c r="H1138">
        <v>2.95129242612748</v>
      </c>
      <c r="I1138">
        <v>194.96198409777301</v>
      </c>
      <c r="L1138">
        <v>4.4748636851174002</v>
      </c>
      <c r="M1138">
        <v>4.4748636851174002</v>
      </c>
      <c r="N1138">
        <v>0.12610828920455899</v>
      </c>
      <c r="O1138">
        <v>10.368159203980101</v>
      </c>
      <c r="P1138">
        <v>0</v>
      </c>
    </row>
    <row r="1139" spans="1:16" x14ac:dyDescent="0.25">
      <c r="A1139">
        <v>35.76</v>
      </c>
      <c r="B1139">
        <v>45377.654234872702</v>
      </c>
      <c r="C1139">
        <v>419.2</v>
      </c>
      <c r="D1139">
        <v>194.965296638665</v>
      </c>
      <c r="E1139">
        <v>1</v>
      </c>
      <c r="F1139">
        <v>1.3249999703799999E-4</v>
      </c>
      <c r="G1139">
        <v>-1.31578947368421</v>
      </c>
      <c r="H1139">
        <v>2.9546049670199799</v>
      </c>
      <c r="I1139">
        <v>194.965296638665</v>
      </c>
      <c r="L1139">
        <v>4.4798826864696704</v>
      </c>
      <c r="M1139">
        <v>4.4798826864696704</v>
      </c>
      <c r="N1139">
        <v>0.12598766912874601</v>
      </c>
      <c r="O1139">
        <v>10.427860696517399</v>
      </c>
      <c r="P1139">
        <v>-3.2731081434931197E-2</v>
      </c>
    </row>
    <row r="1140" spans="1:16" x14ac:dyDescent="0.25">
      <c r="A1140">
        <v>35.799999999999997</v>
      </c>
      <c r="B1140">
        <v>45377.654235335598</v>
      </c>
      <c r="C1140">
        <v>416.8</v>
      </c>
      <c r="D1140">
        <v>194.968609179558</v>
      </c>
      <c r="E1140">
        <v>1</v>
      </c>
      <c r="F1140">
        <v>1.09999997541E-4</v>
      </c>
      <c r="G1140">
        <v>-4.4736842105264296</v>
      </c>
      <c r="H1140">
        <v>2.9579175079125002</v>
      </c>
      <c r="I1140">
        <v>194.968609179558</v>
      </c>
      <c r="L1140">
        <v>4.4849016878219796</v>
      </c>
      <c r="M1140">
        <v>4.4849016878219796</v>
      </c>
      <c r="N1140">
        <v>0.125957514109865</v>
      </c>
      <c r="O1140">
        <v>10.368159203980101</v>
      </c>
      <c r="P1140">
        <v>-0.111285676878768</v>
      </c>
    </row>
    <row r="1141" spans="1:16" x14ac:dyDescent="0.25">
      <c r="A1141">
        <v>35.840000000000003</v>
      </c>
      <c r="B1141">
        <v>45377.654235786998</v>
      </c>
      <c r="C1141">
        <v>420.2</v>
      </c>
      <c r="D1141">
        <v>194.971936846208</v>
      </c>
      <c r="E1141">
        <v>1</v>
      </c>
      <c r="F1141">
        <v>1.3249999703799999E-4</v>
      </c>
      <c r="G1141">
        <v>2.8947368421056199</v>
      </c>
      <c r="H1141">
        <v>2.9612451745624901</v>
      </c>
      <c r="I1141">
        <v>194.971936846208</v>
      </c>
      <c r="L1141">
        <v>4.4899436069886303</v>
      </c>
      <c r="M1141">
        <v>4.4899436069886303</v>
      </c>
      <c r="N1141">
        <v>0.12598766912880299</v>
      </c>
      <c r="O1141">
        <v>10.452736318408</v>
      </c>
      <c r="P1141">
        <v>7.2008379156855595E-2</v>
      </c>
    </row>
    <row r="1142" spans="1:16" x14ac:dyDescent="0.25">
      <c r="A1142">
        <v>35.880000000000003</v>
      </c>
      <c r="B1142">
        <v>45377.654236249997</v>
      </c>
      <c r="C1142">
        <v>416.8</v>
      </c>
      <c r="D1142">
        <v>194.97529476437299</v>
      </c>
      <c r="E1142">
        <v>1</v>
      </c>
      <c r="F1142">
        <v>1.3249999703799999E-4</v>
      </c>
      <c r="G1142">
        <v>-3.1578947368422199</v>
      </c>
      <c r="H1142">
        <v>2.96460309272749</v>
      </c>
      <c r="I1142">
        <v>194.97529476437299</v>
      </c>
      <c r="L1142">
        <v>4.49503136178408</v>
      </c>
      <c r="M1142">
        <v>4.49503136178408</v>
      </c>
      <c r="N1142">
        <v>0.12604797916668101</v>
      </c>
      <c r="O1142">
        <v>10.368159203980101</v>
      </c>
      <c r="P1142">
        <v>-7.8554595443837194E-2</v>
      </c>
    </row>
    <row r="1143" spans="1:16" x14ac:dyDescent="0.25">
      <c r="A1143">
        <v>35.92</v>
      </c>
      <c r="B1143">
        <v>45377.654236713002</v>
      </c>
      <c r="C1143">
        <v>419.2</v>
      </c>
      <c r="D1143">
        <v>194.97865268253801</v>
      </c>
      <c r="E1143">
        <v>1</v>
      </c>
      <c r="F1143">
        <v>1.09999997541E-4</v>
      </c>
      <c r="G1143">
        <v>0</v>
      </c>
      <c r="H1143">
        <v>2.9679610108924801</v>
      </c>
      <c r="I1143">
        <v>194.97865268253801</v>
      </c>
      <c r="L1143">
        <v>4.5001191165795298</v>
      </c>
      <c r="M1143">
        <v>4.5001191165795298</v>
      </c>
      <c r="N1143">
        <v>0.12610828920455899</v>
      </c>
      <c r="O1143">
        <v>10.427860696517399</v>
      </c>
      <c r="P1143">
        <v>0</v>
      </c>
    </row>
    <row r="1144" spans="1:16" x14ac:dyDescent="0.25">
      <c r="A1144">
        <v>35.96</v>
      </c>
      <c r="B1144">
        <v>45377.654237175899</v>
      </c>
      <c r="C1144">
        <v>416.8</v>
      </c>
      <c r="D1144">
        <v>194.98204085221701</v>
      </c>
      <c r="E1144">
        <v>1</v>
      </c>
      <c r="F1144">
        <v>1.09999997541E-4</v>
      </c>
      <c r="G1144">
        <v>0</v>
      </c>
      <c r="H1144">
        <v>2.9713491805724699</v>
      </c>
      <c r="I1144">
        <v>194.98204085221701</v>
      </c>
      <c r="L1144">
        <v>4.50525270700376</v>
      </c>
      <c r="M1144">
        <v>4.50525270700376</v>
      </c>
      <c r="N1144">
        <v>0.126259064299198</v>
      </c>
      <c r="O1144">
        <v>10.368159203980101</v>
      </c>
      <c r="P1144">
        <v>0</v>
      </c>
    </row>
    <row r="1145" spans="1:16" x14ac:dyDescent="0.25">
      <c r="A1145">
        <v>36</v>
      </c>
      <c r="B1145">
        <v>45377.654237638897</v>
      </c>
      <c r="C1145">
        <v>416.8</v>
      </c>
      <c r="D1145">
        <v>194.985398770383</v>
      </c>
      <c r="E1145">
        <v>1</v>
      </c>
      <c r="F1145">
        <v>1.09999997541E-4</v>
      </c>
      <c r="G1145">
        <v>-4.4736842105264296</v>
      </c>
      <c r="H1145">
        <v>2.9747070987374999</v>
      </c>
      <c r="I1145">
        <v>194.985398770383</v>
      </c>
      <c r="L1145">
        <v>4.5103404617992497</v>
      </c>
      <c r="M1145">
        <v>4.5103404617992497</v>
      </c>
      <c r="N1145">
        <v>0.12637968437501099</v>
      </c>
      <c r="O1145">
        <v>10.368159203980101</v>
      </c>
      <c r="P1145">
        <v>-0.111285676878768</v>
      </c>
    </row>
    <row r="1146" spans="1:16" x14ac:dyDescent="0.25">
      <c r="A1146">
        <v>36.04</v>
      </c>
      <c r="B1146">
        <v>45377.654238101903</v>
      </c>
      <c r="C1146">
        <v>418</v>
      </c>
      <c r="D1146">
        <v>194.98874156279001</v>
      </c>
      <c r="E1146">
        <v>1</v>
      </c>
      <c r="F1146" s="48">
        <v>8.9999997987999996E-5</v>
      </c>
      <c r="G1146">
        <v>-2.8947368421056199</v>
      </c>
      <c r="H1146">
        <v>2.9780498911449902</v>
      </c>
      <c r="I1146">
        <v>194.98874156279001</v>
      </c>
      <c r="L1146">
        <v>4.5154052987803004</v>
      </c>
      <c r="M1146">
        <v>4.5154052987803004</v>
      </c>
      <c r="N1146">
        <v>0.126439994412888</v>
      </c>
      <c r="O1146">
        <v>10.398009950248801</v>
      </c>
      <c r="P1146">
        <v>-7.2008379156855595E-2</v>
      </c>
    </row>
    <row r="1147" spans="1:16" x14ac:dyDescent="0.25">
      <c r="A1147">
        <v>36.08</v>
      </c>
      <c r="B1147">
        <v>45377.654238576397</v>
      </c>
      <c r="C1147">
        <v>418</v>
      </c>
      <c r="D1147">
        <v>194.99205410368299</v>
      </c>
      <c r="E1147">
        <v>1</v>
      </c>
      <c r="F1147">
        <v>1.3249999703799999E-4</v>
      </c>
      <c r="G1147">
        <v>-1.5789473684214099</v>
      </c>
      <c r="H1147">
        <v>2.9813624320374901</v>
      </c>
      <c r="I1147">
        <v>194.99205410368299</v>
      </c>
      <c r="L1147">
        <v>4.5204243001325599</v>
      </c>
      <c r="M1147">
        <v>4.5204243001325599</v>
      </c>
      <c r="N1147">
        <v>0.12647014943182799</v>
      </c>
      <c r="O1147">
        <v>10.398009950248801</v>
      </c>
      <c r="P1147">
        <v>-3.9277297721924398E-2</v>
      </c>
    </row>
    <row r="1148" spans="1:16" x14ac:dyDescent="0.25">
      <c r="A1148">
        <v>36.119999999999997</v>
      </c>
      <c r="B1148">
        <v>45377.654239039402</v>
      </c>
      <c r="C1148">
        <v>416.8</v>
      </c>
      <c r="D1148">
        <v>194.99539689609</v>
      </c>
      <c r="E1148">
        <v>1</v>
      </c>
      <c r="F1148">
        <v>1.09999997541E-4</v>
      </c>
      <c r="G1148">
        <v>-3.1578947368422199</v>
      </c>
      <c r="H1148">
        <v>2.9847052244449799</v>
      </c>
      <c r="I1148">
        <v>194.99539689609</v>
      </c>
      <c r="L1148">
        <v>4.5254891371136203</v>
      </c>
      <c r="M1148">
        <v>4.5254891371136203</v>
      </c>
      <c r="N1148">
        <v>0.12647014943182799</v>
      </c>
      <c r="O1148">
        <v>10.368159203980101</v>
      </c>
      <c r="P1148">
        <v>-7.8554595443837194E-2</v>
      </c>
    </row>
    <row r="1149" spans="1:16" x14ac:dyDescent="0.25">
      <c r="A1149">
        <v>36.159999999999997</v>
      </c>
      <c r="B1149">
        <v>45377.654239560201</v>
      </c>
      <c r="C1149">
        <v>419.2</v>
      </c>
      <c r="D1149">
        <v>194.99872456273999</v>
      </c>
      <c r="E1149">
        <v>1</v>
      </c>
      <c r="F1149">
        <v>1.5499999653500001E-4</v>
      </c>
      <c r="G1149">
        <v>-1.31578947368421</v>
      </c>
      <c r="H1149">
        <v>2.9880328910949698</v>
      </c>
      <c r="I1149">
        <v>194.99872456273999</v>
      </c>
      <c r="L1149">
        <v>4.5305310562802701</v>
      </c>
      <c r="M1149">
        <v>4.5305310562802799</v>
      </c>
      <c r="N1149">
        <v>0.12643999441283299</v>
      </c>
      <c r="O1149">
        <v>10.427860696517399</v>
      </c>
      <c r="P1149">
        <v>-3.2731081434931197E-2</v>
      </c>
    </row>
    <row r="1150" spans="1:16" x14ac:dyDescent="0.25">
      <c r="A1150">
        <v>36.200000000000003</v>
      </c>
      <c r="B1150">
        <v>45377.654239953699</v>
      </c>
      <c r="C1150">
        <v>416.8</v>
      </c>
      <c r="D1150">
        <v>195.00205222938999</v>
      </c>
      <c r="E1150">
        <v>1</v>
      </c>
      <c r="F1150">
        <v>1.3249999703799999E-4</v>
      </c>
      <c r="G1150">
        <v>-3.1578947368422199</v>
      </c>
      <c r="H1150">
        <v>2.9913605577450002</v>
      </c>
      <c r="I1150">
        <v>195.00205222938999</v>
      </c>
      <c r="L1150">
        <v>4.5355729754469802</v>
      </c>
      <c r="M1150">
        <v>4.5355729754469802</v>
      </c>
      <c r="N1150">
        <v>0.12634952935607299</v>
      </c>
      <c r="O1150">
        <v>10.368159203980101</v>
      </c>
      <c r="P1150">
        <v>-7.8554595443837194E-2</v>
      </c>
    </row>
    <row r="1151" spans="1:16" x14ac:dyDescent="0.25">
      <c r="A1151">
        <v>36.24</v>
      </c>
      <c r="B1151">
        <v>45377.654240416698</v>
      </c>
      <c r="C1151">
        <v>416.8</v>
      </c>
      <c r="D1151">
        <v>195.00534964452501</v>
      </c>
      <c r="E1151">
        <v>1</v>
      </c>
      <c r="F1151">
        <v>1.3249999703799999E-4</v>
      </c>
      <c r="G1151">
        <v>-1.57894736842081</v>
      </c>
      <c r="H1151">
        <v>2.99465797287999</v>
      </c>
      <c r="I1151">
        <v>195.00534964452501</v>
      </c>
      <c r="L1151">
        <v>4.5405690589848504</v>
      </c>
      <c r="M1151">
        <v>4.5405690589848504</v>
      </c>
      <c r="N1151">
        <v>0.126198754261376</v>
      </c>
      <c r="O1151">
        <v>10.368159203980101</v>
      </c>
      <c r="P1151">
        <v>-3.9277297721912803E-2</v>
      </c>
    </row>
    <row r="1152" spans="1:16" x14ac:dyDescent="0.25">
      <c r="A1152">
        <v>36.28</v>
      </c>
      <c r="B1152">
        <v>45377.654240879601</v>
      </c>
      <c r="C1152">
        <v>415.6</v>
      </c>
      <c r="D1152">
        <v>195.00866218541799</v>
      </c>
      <c r="E1152">
        <v>1</v>
      </c>
      <c r="F1152">
        <v>1.3249999703799999E-4</v>
      </c>
      <c r="G1152">
        <v>-3.1578947368416301</v>
      </c>
      <c r="H1152">
        <v>2.9979705137724899</v>
      </c>
      <c r="I1152">
        <v>195.00866218541799</v>
      </c>
      <c r="L1152">
        <v>4.5455880603371099</v>
      </c>
      <c r="M1152">
        <v>4.5455880603371099</v>
      </c>
      <c r="N1152">
        <v>0.12613844422349901</v>
      </c>
      <c r="O1152">
        <v>10.3383084577115</v>
      </c>
      <c r="P1152">
        <v>-7.8554595443823205E-2</v>
      </c>
    </row>
    <row r="1153" spans="1:16" x14ac:dyDescent="0.25">
      <c r="A1153">
        <v>36.32</v>
      </c>
      <c r="B1153">
        <v>45377.6542413426</v>
      </c>
      <c r="C1153">
        <v>416.8</v>
      </c>
      <c r="D1153">
        <v>195.01198985206801</v>
      </c>
      <c r="E1153">
        <v>1</v>
      </c>
      <c r="F1153" s="48">
        <v>6.7499998491000004E-5</v>
      </c>
      <c r="G1153">
        <v>-1.57894736842081</v>
      </c>
      <c r="H1153">
        <v>3.0012981804224799</v>
      </c>
      <c r="I1153">
        <v>195.01198985206801</v>
      </c>
      <c r="L1153">
        <v>4.5506299795037704</v>
      </c>
      <c r="M1153">
        <v>4.5506299795037704</v>
      </c>
      <c r="N1153">
        <v>0.126198754261376</v>
      </c>
      <c r="O1153">
        <v>10.368159203980101</v>
      </c>
      <c r="P1153">
        <v>-3.9277297721912803E-2</v>
      </c>
    </row>
    <row r="1154" spans="1:16" x14ac:dyDescent="0.25">
      <c r="A1154">
        <v>36.36</v>
      </c>
      <c r="B1154">
        <v>45377.654241805598</v>
      </c>
      <c r="C1154">
        <v>415.6</v>
      </c>
      <c r="D1154">
        <v>195.015332644475</v>
      </c>
      <c r="E1154">
        <v>1</v>
      </c>
      <c r="F1154">
        <v>1.5499999653500001E-4</v>
      </c>
      <c r="G1154">
        <v>-4.7368421052630403</v>
      </c>
      <c r="H1154">
        <v>3.0046409728299799</v>
      </c>
      <c r="I1154">
        <v>195.015332644475</v>
      </c>
      <c r="L1154">
        <v>4.5556948164848201</v>
      </c>
      <c r="M1154">
        <v>4.5556948164848201</v>
      </c>
      <c r="N1154">
        <v>0.12622890928025901</v>
      </c>
      <c r="O1154">
        <v>10.3383084577115</v>
      </c>
      <c r="P1154">
        <v>-0.11783189316574801</v>
      </c>
    </row>
    <row r="1155" spans="1:16" x14ac:dyDescent="0.25">
      <c r="A1155">
        <v>36.4</v>
      </c>
      <c r="B1155">
        <v>45377.654242326404</v>
      </c>
      <c r="C1155">
        <v>415.6</v>
      </c>
      <c r="D1155">
        <v>195.018675436883</v>
      </c>
      <c r="E1155">
        <v>1</v>
      </c>
      <c r="F1155">
        <v>1.3249999703799999E-4</v>
      </c>
      <c r="G1155">
        <v>-3.1578947368416301</v>
      </c>
      <c r="H1155">
        <v>3.0079837652374999</v>
      </c>
      <c r="I1155">
        <v>195.018675436883</v>
      </c>
      <c r="L1155">
        <v>4.5607596534659196</v>
      </c>
      <c r="M1155">
        <v>4.5607596534659196</v>
      </c>
      <c r="N1155">
        <v>0.12625906429925501</v>
      </c>
      <c r="O1155">
        <v>10.3383084577115</v>
      </c>
      <c r="P1155">
        <v>-7.8554595443823205E-2</v>
      </c>
    </row>
    <row r="1156" spans="1:16" x14ac:dyDescent="0.25">
      <c r="A1156">
        <v>36.44</v>
      </c>
      <c r="B1156">
        <v>45377.654242743098</v>
      </c>
      <c r="C1156">
        <v>418</v>
      </c>
      <c r="D1156">
        <v>195.02204848080501</v>
      </c>
      <c r="E1156">
        <v>1</v>
      </c>
      <c r="F1156">
        <v>1.3249999703799999E-4</v>
      </c>
      <c r="G1156">
        <v>1.57894736842081</v>
      </c>
      <c r="H1156">
        <v>3.0113568091599898</v>
      </c>
      <c r="I1156">
        <v>195.02204848080501</v>
      </c>
      <c r="L1156">
        <v>4.5658703260757596</v>
      </c>
      <c r="M1156">
        <v>4.5658703260757596</v>
      </c>
      <c r="N1156">
        <v>0.12634952935607199</v>
      </c>
      <c r="O1156">
        <v>10.398009950248801</v>
      </c>
      <c r="P1156">
        <v>3.9277297721912803E-2</v>
      </c>
    </row>
    <row r="1157" spans="1:16" x14ac:dyDescent="0.25">
      <c r="A1157">
        <v>36.479999999999997</v>
      </c>
      <c r="B1157">
        <v>45377.654243206001</v>
      </c>
      <c r="C1157">
        <v>415.6</v>
      </c>
      <c r="D1157">
        <v>195.02542152472799</v>
      </c>
      <c r="E1157">
        <v>1</v>
      </c>
      <c r="F1157">
        <v>1.09999997541E-4</v>
      </c>
      <c r="G1157">
        <v>-1.57894736842081</v>
      </c>
      <c r="H1157">
        <v>3.01472985308249</v>
      </c>
      <c r="I1157">
        <v>195.02542152472799</v>
      </c>
      <c r="L1157">
        <v>4.5709809986855898</v>
      </c>
      <c r="M1157">
        <v>4.5709809986855898</v>
      </c>
      <c r="N1157">
        <v>0.12647014943182799</v>
      </c>
      <c r="O1157">
        <v>10.3383084577115</v>
      </c>
      <c r="P1157">
        <v>-3.9277297721910402E-2</v>
      </c>
    </row>
    <row r="1158" spans="1:16" x14ac:dyDescent="0.25">
      <c r="A1158">
        <v>36.520000000000003</v>
      </c>
      <c r="B1158">
        <v>45377.654243669</v>
      </c>
      <c r="C1158">
        <v>416.8</v>
      </c>
      <c r="D1158">
        <v>195.028764317135</v>
      </c>
      <c r="E1158">
        <v>1</v>
      </c>
      <c r="F1158">
        <v>1.3249999703799999E-4</v>
      </c>
      <c r="G1158">
        <v>-3.1578947368422199</v>
      </c>
      <c r="H1158">
        <v>3.0180726454899802</v>
      </c>
      <c r="I1158">
        <v>195.028764317135</v>
      </c>
      <c r="L1158">
        <v>4.5760458356666502</v>
      </c>
      <c r="M1158">
        <v>4.5760458356666502</v>
      </c>
      <c r="N1158">
        <v>0.12653045946970701</v>
      </c>
      <c r="O1158">
        <v>10.368159203980101</v>
      </c>
      <c r="P1158">
        <v>-7.8554595443837194E-2</v>
      </c>
    </row>
    <row r="1159" spans="1:16" x14ac:dyDescent="0.25">
      <c r="A1159">
        <v>36.56</v>
      </c>
      <c r="B1159">
        <v>45377.654244189798</v>
      </c>
      <c r="C1159">
        <v>416.8</v>
      </c>
      <c r="D1159">
        <v>195.03204660651201</v>
      </c>
      <c r="E1159">
        <v>1</v>
      </c>
      <c r="F1159">
        <v>1.3249999703799999E-4</v>
      </c>
      <c r="G1159">
        <v>0</v>
      </c>
      <c r="H1159">
        <v>3.0213549348674702</v>
      </c>
      <c r="I1159">
        <v>195.03204660651201</v>
      </c>
      <c r="L1159">
        <v>4.5810190013901204</v>
      </c>
      <c r="M1159">
        <v>4.5810190013901204</v>
      </c>
      <c r="N1159">
        <v>0.12647014943177101</v>
      </c>
      <c r="O1159">
        <v>10.368159203980101</v>
      </c>
      <c r="P1159">
        <v>0</v>
      </c>
    </row>
    <row r="1160" spans="1:16" x14ac:dyDescent="0.25">
      <c r="A1160">
        <v>36.6</v>
      </c>
      <c r="B1160">
        <v>45377.654244583297</v>
      </c>
      <c r="C1160">
        <v>414.6</v>
      </c>
      <c r="D1160">
        <v>195.035374273163</v>
      </c>
      <c r="E1160">
        <v>1</v>
      </c>
      <c r="F1160">
        <v>1.3249999703799999E-4</v>
      </c>
      <c r="G1160">
        <v>-7.3684210526314597</v>
      </c>
      <c r="H1160">
        <v>3.0246826015175001</v>
      </c>
      <c r="I1160">
        <v>195.035374273163</v>
      </c>
      <c r="L1160">
        <v>4.5860609205568199</v>
      </c>
      <c r="M1160">
        <v>4.5860609205568199</v>
      </c>
      <c r="N1160">
        <v>0.12647014943182799</v>
      </c>
      <c r="O1160">
        <v>10.313432835820899</v>
      </c>
      <c r="P1160">
        <v>-0.183294056035608</v>
      </c>
    </row>
    <row r="1161" spans="1:16" x14ac:dyDescent="0.25">
      <c r="A1161">
        <v>36.64</v>
      </c>
      <c r="B1161">
        <v>45377.654245046302</v>
      </c>
      <c r="C1161">
        <v>416.8</v>
      </c>
      <c r="D1161">
        <v>195.038701939813</v>
      </c>
      <c r="E1161">
        <v>1</v>
      </c>
      <c r="F1161">
        <v>1.3249999703799999E-4</v>
      </c>
      <c r="G1161">
        <v>0</v>
      </c>
      <c r="H1161">
        <v>3.0280102681674901</v>
      </c>
      <c r="I1161">
        <v>195.038701939813</v>
      </c>
      <c r="L1161">
        <v>4.5911028397234803</v>
      </c>
      <c r="M1161">
        <v>4.5911028397234803</v>
      </c>
      <c r="N1161">
        <v>0.12640983939395001</v>
      </c>
      <c r="O1161">
        <v>10.368159203980101</v>
      </c>
      <c r="P1161">
        <v>0</v>
      </c>
    </row>
    <row r="1162" spans="1:16" x14ac:dyDescent="0.25">
      <c r="A1162">
        <v>36.68</v>
      </c>
      <c r="B1162">
        <v>45377.6542455093</v>
      </c>
      <c r="C1162">
        <v>415.6</v>
      </c>
      <c r="D1162">
        <v>195.04201448070501</v>
      </c>
      <c r="E1162">
        <v>1</v>
      </c>
      <c r="F1162">
        <v>1.3249999703799999E-4</v>
      </c>
      <c r="G1162">
        <v>-4.7368421052630403</v>
      </c>
      <c r="H1162">
        <v>3.03132280905999</v>
      </c>
      <c r="I1162">
        <v>195.04201448070501</v>
      </c>
      <c r="L1162">
        <v>4.5961218410757496</v>
      </c>
      <c r="M1162">
        <v>4.5961218410757496</v>
      </c>
      <c r="N1162">
        <v>0.126319374337134</v>
      </c>
      <c r="O1162">
        <v>10.3383084577115</v>
      </c>
      <c r="P1162">
        <v>-0.11783189316574801</v>
      </c>
    </row>
    <row r="1163" spans="1:16" x14ac:dyDescent="0.25">
      <c r="A1163">
        <v>36.72</v>
      </c>
      <c r="B1163">
        <v>45377.654245972197</v>
      </c>
      <c r="C1163">
        <v>416.8</v>
      </c>
      <c r="D1163">
        <v>195.04531189584</v>
      </c>
      <c r="E1163">
        <v>1</v>
      </c>
      <c r="F1163">
        <v>1.3249999703799999E-4</v>
      </c>
      <c r="G1163">
        <v>0</v>
      </c>
      <c r="H1163">
        <v>3.0346202241949798</v>
      </c>
      <c r="I1163">
        <v>195.04531189584</v>
      </c>
      <c r="L1163">
        <v>4.6011179246136198</v>
      </c>
      <c r="M1163">
        <v>4.6011179246136198</v>
      </c>
      <c r="N1163">
        <v>0.12613844422349901</v>
      </c>
      <c r="O1163">
        <v>10.368159203980101</v>
      </c>
      <c r="P1163">
        <v>0</v>
      </c>
    </row>
    <row r="1164" spans="1:16" x14ac:dyDescent="0.25">
      <c r="A1164">
        <v>36.76</v>
      </c>
      <c r="B1164">
        <v>45377.654246435202</v>
      </c>
      <c r="C1164">
        <v>415.6</v>
      </c>
      <c r="D1164">
        <v>195.04862443673201</v>
      </c>
      <c r="E1164">
        <v>1</v>
      </c>
      <c r="F1164">
        <v>1.5499999653500001E-4</v>
      </c>
      <c r="G1164">
        <v>-1.57894736842081</v>
      </c>
      <c r="H1164">
        <v>3.0379327650874801</v>
      </c>
      <c r="I1164">
        <v>195.04862443673201</v>
      </c>
      <c r="L1164">
        <v>4.6061369259658802</v>
      </c>
      <c r="M1164">
        <v>4.6061369259658802</v>
      </c>
      <c r="N1164">
        <v>0.126047979166625</v>
      </c>
      <c r="O1164">
        <v>10.3383084577115</v>
      </c>
      <c r="P1164">
        <v>-3.9277297721910402E-2</v>
      </c>
    </row>
    <row r="1165" spans="1:16" x14ac:dyDescent="0.25">
      <c r="A1165">
        <v>36.799999999999997</v>
      </c>
      <c r="B1165">
        <v>45377.654246909697</v>
      </c>
      <c r="C1165">
        <v>415.6</v>
      </c>
      <c r="D1165">
        <v>195.05193697762499</v>
      </c>
      <c r="E1165">
        <v>1</v>
      </c>
      <c r="F1165">
        <v>1.09999997541E-4</v>
      </c>
      <c r="G1165">
        <v>-3.1578947368416301</v>
      </c>
      <c r="H1165">
        <v>3.04124530598</v>
      </c>
      <c r="I1165">
        <v>195.05193697762499</v>
      </c>
      <c r="L1165">
        <v>4.6111559273181904</v>
      </c>
      <c r="M1165">
        <v>4.6111559273181904</v>
      </c>
      <c r="N1165">
        <v>0.12598766912880299</v>
      </c>
      <c r="O1165">
        <v>10.3383084577115</v>
      </c>
      <c r="P1165">
        <v>-7.8554595443823205E-2</v>
      </c>
    </row>
    <row r="1166" spans="1:16" x14ac:dyDescent="0.25">
      <c r="A1166">
        <v>36.840000000000003</v>
      </c>
      <c r="B1166">
        <v>45377.654247372702</v>
      </c>
      <c r="C1166">
        <v>415.6</v>
      </c>
      <c r="D1166">
        <v>195.05526464427501</v>
      </c>
      <c r="E1166">
        <v>1</v>
      </c>
      <c r="F1166">
        <v>1.3249999703799999E-4</v>
      </c>
      <c r="G1166">
        <v>-3.1578947368416301</v>
      </c>
      <c r="H1166">
        <v>3.0445729726299899</v>
      </c>
      <c r="I1166">
        <v>195.05526464427501</v>
      </c>
      <c r="L1166">
        <v>4.6161978464848499</v>
      </c>
      <c r="M1166">
        <v>4.6161978464848499</v>
      </c>
      <c r="N1166">
        <v>0.12601782414774201</v>
      </c>
      <c r="O1166">
        <v>10.3383084577115</v>
      </c>
      <c r="P1166">
        <v>-7.8554595443823205E-2</v>
      </c>
    </row>
    <row r="1167" spans="1:16" x14ac:dyDescent="0.25">
      <c r="A1167">
        <v>36.880000000000003</v>
      </c>
      <c r="B1167">
        <v>45377.654247835701</v>
      </c>
      <c r="C1167">
        <v>418</v>
      </c>
      <c r="D1167">
        <v>195.05860743668299</v>
      </c>
      <c r="E1167">
        <v>1</v>
      </c>
      <c r="F1167">
        <v>1.3249999703799999E-4</v>
      </c>
      <c r="G1167">
        <v>1.57894736842081</v>
      </c>
      <c r="H1167">
        <v>3.04791576503749</v>
      </c>
      <c r="I1167">
        <v>195.05860743668299</v>
      </c>
      <c r="L1167">
        <v>4.6212626834658996</v>
      </c>
      <c r="M1167">
        <v>4.6212626834658996</v>
      </c>
      <c r="N1167">
        <v>0.12601782414774301</v>
      </c>
      <c r="O1167">
        <v>10.398009950248801</v>
      </c>
      <c r="P1167">
        <v>3.9277297721912803E-2</v>
      </c>
    </row>
    <row r="1168" spans="1:16" x14ac:dyDescent="0.25">
      <c r="A1168">
        <v>36.92</v>
      </c>
      <c r="B1168">
        <v>45377.654248298597</v>
      </c>
      <c r="C1168">
        <v>415.6</v>
      </c>
      <c r="D1168">
        <v>195.06199560636301</v>
      </c>
      <c r="E1168">
        <v>1</v>
      </c>
      <c r="F1168">
        <v>1.09999997541E-4</v>
      </c>
      <c r="G1168">
        <v>-4.7368421052630403</v>
      </c>
      <c r="H1168">
        <v>3.0513039347174802</v>
      </c>
      <c r="I1168">
        <v>195.06199560636301</v>
      </c>
      <c r="L1168">
        <v>4.6263962738901299</v>
      </c>
      <c r="M1168">
        <v>4.6263962738901299</v>
      </c>
      <c r="N1168">
        <v>0.12613844422349699</v>
      </c>
      <c r="O1168">
        <v>10.3383084577115</v>
      </c>
      <c r="P1168">
        <v>-0.11783189316574801</v>
      </c>
    </row>
    <row r="1169" spans="1:16" x14ac:dyDescent="0.25">
      <c r="A1169">
        <v>36.96</v>
      </c>
      <c r="B1169">
        <v>45377.654248749997</v>
      </c>
      <c r="C1169">
        <v>415.6</v>
      </c>
      <c r="D1169">
        <v>195.065368650285</v>
      </c>
      <c r="E1169">
        <v>1</v>
      </c>
      <c r="F1169">
        <v>1.7749999603299999E-4</v>
      </c>
      <c r="G1169">
        <v>-1.57894736842081</v>
      </c>
      <c r="H1169">
        <v>3.0546769786399799</v>
      </c>
      <c r="I1169">
        <v>195.065368650285</v>
      </c>
      <c r="L1169">
        <v>4.6315069464999699</v>
      </c>
      <c r="M1169">
        <v>4.6315069464999699</v>
      </c>
      <c r="N1169">
        <v>0.12622890928025901</v>
      </c>
      <c r="O1169">
        <v>10.3383084577115</v>
      </c>
      <c r="P1169">
        <v>-3.9277297721910402E-2</v>
      </c>
    </row>
    <row r="1170" spans="1:16" x14ac:dyDescent="0.25">
      <c r="A1170">
        <v>37</v>
      </c>
      <c r="B1170">
        <v>45377.654249213003</v>
      </c>
      <c r="C1170">
        <v>416.8</v>
      </c>
      <c r="D1170">
        <v>195.068711442693</v>
      </c>
      <c r="E1170">
        <v>1</v>
      </c>
      <c r="F1170">
        <v>1.3249999703799999E-4</v>
      </c>
      <c r="G1170">
        <v>0</v>
      </c>
      <c r="H1170">
        <v>3.0580197710474999</v>
      </c>
      <c r="I1170">
        <v>195.068711442693</v>
      </c>
      <c r="L1170">
        <v>4.6365717834810702</v>
      </c>
      <c r="M1170">
        <v>4.6365717834810702</v>
      </c>
      <c r="N1170">
        <v>0.126319374337134</v>
      </c>
      <c r="O1170">
        <v>10.368159203980101</v>
      </c>
      <c r="P1170">
        <v>0</v>
      </c>
    </row>
    <row r="1171" spans="1:16" x14ac:dyDescent="0.25">
      <c r="A1171">
        <v>37.04</v>
      </c>
      <c r="B1171">
        <v>45377.654249687497</v>
      </c>
      <c r="C1171">
        <v>414.6</v>
      </c>
      <c r="D1171">
        <v>195.072039109343</v>
      </c>
      <c r="E1171">
        <v>1</v>
      </c>
      <c r="F1171">
        <v>1.09999997541E-4</v>
      </c>
      <c r="G1171">
        <v>-1.31578947368421</v>
      </c>
      <c r="H1171">
        <v>3.0613474376974898</v>
      </c>
      <c r="I1171">
        <v>195.072039109343</v>
      </c>
      <c r="L1171">
        <v>4.6416137026477298</v>
      </c>
      <c r="M1171">
        <v>4.6416137026477298</v>
      </c>
      <c r="N1171">
        <v>0.12634952935607199</v>
      </c>
      <c r="O1171">
        <v>10.313432835820899</v>
      </c>
      <c r="P1171">
        <v>-3.2731081434928901E-2</v>
      </c>
    </row>
    <row r="1172" spans="1:16" x14ac:dyDescent="0.25">
      <c r="A1172">
        <v>37.08</v>
      </c>
      <c r="B1172">
        <v>45377.654250150503</v>
      </c>
      <c r="C1172">
        <v>415.6</v>
      </c>
      <c r="D1172">
        <v>195.07535165023501</v>
      </c>
      <c r="E1172">
        <v>1</v>
      </c>
      <c r="F1172">
        <v>1.3249999703799999E-4</v>
      </c>
      <c r="G1172">
        <v>-1.57894736842081</v>
      </c>
      <c r="H1172">
        <v>3.0646599785899902</v>
      </c>
      <c r="I1172">
        <v>195.07535165023501</v>
      </c>
      <c r="L1172">
        <v>4.6466327039999902</v>
      </c>
      <c r="M1172">
        <v>4.6466327039999902</v>
      </c>
      <c r="N1172">
        <v>0.126319374337134</v>
      </c>
      <c r="O1172">
        <v>10.3383084577115</v>
      </c>
      <c r="P1172">
        <v>-3.9277297721910402E-2</v>
      </c>
    </row>
    <row r="1173" spans="1:16" x14ac:dyDescent="0.25">
      <c r="A1173">
        <v>37.119999999999997</v>
      </c>
      <c r="B1173">
        <v>45377.654250613399</v>
      </c>
      <c r="C1173">
        <v>418</v>
      </c>
      <c r="D1173">
        <v>195.07869444264301</v>
      </c>
      <c r="E1173">
        <v>1</v>
      </c>
      <c r="F1173">
        <v>1.5499999653500001E-4</v>
      </c>
      <c r="G1173">
        <v>3.1578947368416301</v>
      </c>
      <c r="H1173">
        <v>3.06800277099748</v>
      </c>
      <c r="I1173">
        <v>195.07869444264301</v>
      </c>
      <c r="L1173">
        <v>4.6516975409810399</v>
      </c>
      <c r="M1173">
        <v>4.6516975409810399</v>
      </c>
      <c r="N1173">
        <v>0.126319374337133</v>
      </c>
      <c r="O1173">
        <v>10.398009950248801</v>
      </c>
      <c r="P1173">
        <v>7.8554595443823205E-2</v>
      </c>
    </row>
    <row r="1174" spans="1:16" x14ac:dyDescent="0.25">
      <c r="A1174">
        <v>37.159999999999997</v>
      </c>
      <c r="B1174">
        <v>45377.654251076397</v>
      </c>
      <c r="C1174">
        <v>415.6</v>
      </c>
      <c r="D1174">
        <v>195.08203723505</v>
      </c>
      <c r="E1174">
        <v>1</v>
      </c>
      <c r="F1174">
        <v>1.3249999703799999E-4</v>
      </c>
      <c r="G1174">
        <v>0</v>
      </c>
      <c r="H1174">
        <v>3.07134556340498</v>
      </c>
      <c r="I1174">
        <v>195.08203723505</v>
      </c>
      <c r="L1174">
        <v>4.6567623779620897</v>
      </c>
      <c r="M1174">
        <v>4.6567623779620897</v>
      </c>
      <c r="N1174">
        <v>0.12631937433707599</v>
      </c>
      <c r="O1174">
        <v>10.3383084577115</v>
      </c>
      <c r="P1174">
        <v>0</v>
      </c>
    </row>
    <row r="1175" spans="1:16" x14ac:dyDescent="0.25">
      <c r="A1175">
        <v>37.200000000000003</v>
      </c>
      <c r="B1175">
        <v>45377.654251527798</v>
      </c>
      <c r="C1175">
        <v>415.6</v>
      </c>
      <c r="D1175">
        <v>195.085349775943</v>
      </c>
      <c r="E1175">
        <v>1</v>
      </c>
      <c r="F1175">
        <v>1.09999997541E-4</v>
      </c>
      <c r="G1175">
        <v>-3.1578947368416301</v>
      </c>
      <c r="H1175">
        <v>3.0746581042974999</v>
      </c>
      <c r="I1175">
        <v>195.085349775943</v>
      </c>
      <c r="L1175">
        <v>4.6617813793143998</v>
      </c>
      <c r="M1175">
        <v>4.6617813793143998</v>
      </c>
      <c r="N1175">
        <v>0.126198754261376</v>
      </c>
      <c r="O1175">
        <v>10.3383084577115</v>
      </c>
      <c r="P1175">
        <v>-7.8554595443823205E-2</v>
      </c>
    </row>
    <row r="1176" spans="1:16" x14ac:dyDescent="0.25">
      <c r="A1176">
        <v>37.24</v>
      </c>
      <c r="B1176">
        <v>45377.654252025503</v>
      </c>
      <c r="C1176">
        <v>414.6</v>
      </c>
      <c r="D1176">
        <v>195.08866231683501</v>
      </c>
      <c r="E1176">
        <v>1</v>
      </c>
      <c r="F1176" s="48">
        <v>6.7499998491000004E-5</v>
      </c>
      <c r="G1176">
        <v>-1.31578947368421</v>
      </c>
      <c r="H1176">
        <v>3.07797064518999</v>
      </c>
      <c r="I1176">
        <v>195.08866231683501</v>
      </c>
      <c r="L1176">
        <v>4.66680038066667</v>
      </c>
      <c r="M1176">
        <v>4.66680038066667</v>
      </c>
      <c r="N1176">
        <v>0.12607813418562</v>
      </c>
      <c r="O1176">
        <v>10.313432835820899</v>
      </c>
      <c r="P1176">
        <v>-3.2731081434928901E-2</v>
      </c>
    </row>
    <row r="1177" spans="1:16" x14ac:dyDescent="0.25">
      <c r="A1177">
        <v>37.28</v>
      </c>
      <c r="B1177">
        <v>45377.6542524537</v>
      </c>
      <c r="C1177">
        <v>415.6</v>
      </c>
      <c r="D1177">
        <v>195.09197485772799</v>
      </c>
      <c r="E1177">
        <v>1</v>
      </c>
      <c r="F1177">
        <v>1.3249999703799999E-4</v>
      </c>
      <c r="G1177">
        <v>-1.57894736842081</v>
      </c>
      <c r="H1177">
        <v>3.0812831860824899</v>
      </c>
      <c r="I1177">
        <v>195.09197485772799</v>
      </c>
      <c r="L1177">
        <v>4.6718193820189304</v>
      </c>
      <c r="M1177">
        <v>4.6718193820189304</v>
      </c>
      <c r="N1177">
        <v>0.12601782414774201</v>
      </c>
      <c r="O1177">
        <v>10.3383084577115</v>
      </c>
      <c r="P1177">
        <v>-3.9277297721910402E-2</v>
      </c>
    </row>
    <row r="1178" spans="1:16" x14ac:dyDescent="0.25">
      <c r="A1178">
        <v>37.32</v>
      </c>
      <c r="B1178">
        <v>45377.654252928201</v>
      </c>
      <c r="C1178">
        <v>413.4</v>
      </c>
      <c r="D1178">
        <v>195.09530252437801</v>
      </c>
      <c r="E1178">
        <v>1</v>
      </c>
      <c r="F1178" s="48">
        <v>8.9999997987999996E-5</v>
      </c>
      <c r="G1178">
        <v>-4.4736842105264296</v>
      </c>
      <c r="H1178">
        <v>3.0846108527324798</v>
      </c>
      <c r="I1178">
        <v>195.09530252437801</v>
      </c>
      <c r="L1178">
        <v>4.67686130118559</v>
      </c>
      <c r="M1178">
        <v>4.67686130118559</v>
      </c>
      <c r="N1178">
        <v>0.12610828920455899</v>
      </c>
      <c r="O1178">
        <v>10.283582089552199</v>
      </c>
      <c r="P1178">
        <v>-0.111285676878766</v>
      </c>
    </row>
    <row r="1179" spans="1:16" x14ac:dyDescent="0.25">
      <c r="A1179">
        <v>37.36</v>
      </c>
      <c r="B1179">
        <v>45377.6542533912</v>
      </c>
      <c r="C1179">
        <v>415.6</v>
      </c>
      <c r="D1179">
        <v>195.09866044254201</v>
      </c>
      <c r="E1179">
        <v>1</v>
      </c>
      <c r="F1179">
        <v>1.09999997541E-4</v>
      </c>
      <c r="G1179">
        <v>1.31578947368421</v>
      </c>
      <c r="H1179">
        <v>3.0879687708974801</v>
      </c>
      <c r="I1179">
        <v>195.09866044254201</v>
      </c>
      <c r="L1179">
        <v>4.68194905598103</v>
      </c>
      <c r="M1179">
        <v>4.68194905598103</v>
      </c>
      <c r="N1179">
        <v>0.126168599242382</v>
      </c>
      <c r="O1179">
        <v>10.3383084577115</v>
      </c>
      <c r="P1179">
        <v>3.2731081434928901E-2</v>
      </c>
    </row>
    <row r="1180" spans="1:16" x14ac:dyDescent="0.25">
      <c r="A1180">
        <v>37.4</v>
      </c>
      <c r="B1180">
        <v>45377.654253854198</v>
      </c>
      <c r="C1180">
        <v>415.6</v>
      </c>
      <c r="D1180">
        <v>195.102018360708</v>
      </c>
      <c r="E1180">
        <v>1</v>
      </c>
      <c r="F1180">
        <v>1.09999997541E-4</v>
      </c>
      <c r="G1180">
        <v>-1.57894736842081</v>
      </c>
      <c r="H1180">
        <v>3.0913266890625</v>
      </c>
      <c r="I1180">
        <v>195.102018360708</v>
      </c>
      <c r="L1180">
        <v>4.6870368107765197</v>
      </c>
      <c r="M1180">
        <v>4.6870368107765197</v>
      </c>
      <c r="N1180">
        <v>0.12622890928031599</v>
      </c>
      <c r="O1180">
        <v>10.3383084577115</v>
      </c>
      <c r="P1180">
        <v>-3.9277297721910402E-2</v>
      </c>
    </row>
    <row r="1181" spans="1:16" x14ac:dyDescent="0.25">
      <c r="A1181">
        <v>37.44</v>
      </c>
      <c r="B1181">
        <v>45377.654254305598</v>
      </c>
      <c r="C1181">
        <v>415.6</v>
      </c>
      <c r="D1181">
        <v>195.10539140463001</v>
      </c>
      <c r="E1181">
        <v>1</v>
      </c>
      <c r="F1181">
        <v>1.5499999653500001E-4</v>
      </c>
      <c r="G1181">
        <v>0</v>
      </c>
      <c r="H1181">
        <v>3.0946997329849899</v>
      </c>
      <c r="I1181">
        <v>195.10539140463001</v>
      </c>
      <c r="L1181">
        <v>4.6921474833863597</v>
      </c>
      <c r="M1181">
        <v>4.6921474833863597</v>
      </c>
      <c r="N1181">
        <v>0.12634952935607199</v>
      </c>
      <c r="O1181">
        <v>10.3383084577115</v>
      </c>
      <c r="P1181">
        <v>0</v>
      </c>
    </row>
    <row r="1182" spans="1:16" x14ac:dyDescent="0.25">
      <c r="A1182">
        <v>37.479999999999997</v>
      </c>
      <c r="B1182">
        <v>45377.654254768502</v>
      </c>
      <c r="C1182">
        <v>415.6</v>
      </c>
      <c r="D1182">
        <v>195.10876444855299</v>
      </c>
      <c r="E1182">
        <v>1</v>
      </c>
      <c r="F1182">
        <v>1.5499999653500001E-4</v>
      </c>
      <c r="G1182">
        <v>-1.57894736842081</v>
      </c>
      <c r="H1182">
        <v>3.0980727769074901</v>
      </c>
      <c r="I1182">
        <v>195.10876444855299</v>
      </c>
      <c r="L1182">
        <v>4.6972581559961997</v>
      </c>
      <c r="M1182">
        <v>4.6972581559961997</v>
      </c>
      <c r="N1182">
        <v>0.12650030445076799</v>
      </c>
      <c r="O1182">
        <v>10.3383084577115</v>
      </c>
      <c r="P1182">
        <v>-3.9277297721910402E-2</v>
      </c>
    </row>
    <row r="1183" spans="1:16" x14ac:dyDescent="0.25">
      <c r="A1183">
        <v>37.520000000000003</v>
      </c>
      <c r="B1183">
        <v>45377.6542552315</v>
      </c>
      <c r="C1183">
        <v>415.6</v>
      </c>
      <c r="D1183">
        <v>195.11210724096</v>
      </c>
      <c r="E1183">
        <v>1</v>
      </c>
      <c r="F1183">
        <v>1.3249999703799999E-4</v>
      </c>
      <c r="G1183">
        <v>0</v>
      </c>
      <c r="H1183">
        <v>3.1014155693149799</v>
      </c>
      <c r="I1183">
        <v>195.11210724096</v>
      </c>
      <c r="L1183">
        <v>4.7023229929772503</v>
      </c>
      <c r="M1183">
        <v>4.7023229929772503</v>
      </c>
      <c r="N1183">
        <v>0.126560614488645</v>
      </c>
      <c r="O1183">
        <v>10.3383084577115</v>
      </c>
      <c r="P1183">
        <v>0</v>
      </c>
    </row>
    <row r="1184" spans="1:16" x14ac:dyDescent="0.25">
      <c r="A1184">
        <v>37.56</v>
      </c>
      <c r="B1184">
        <v>45377.654255694397</v>
      </c>
      <c r="C1184">
        <v>414.6</v>
      </c>
      <c r="D1184">
        <v>195.115404656095</v>
      </c>
      <c r="E1184">
        <v>1</v>
      </c>
      <c r="F1184">
        <v>1.09999997541E-4</v>
      </c>
      <c r="G1184">
        <v>-1.31578947368421</v>
      </c>
      <c r="H1184">
        <v>3.1047129844499799</v>
      </c>
      <c r="I1184">
        <v>195.115404656095</v>
      </c>
      <c r="L1184">
        <v>4.7073190765151196</v>
      </c>
      <c r="M1184">
        <v>4.7073190765151196</v>
      </c>
      <c r="N1184">
        <v>0.126530459469651</v>
      </c>
      <c r="O1184">
        <v>10.313432835820899</v>
      </c>
      <c r="P1184">
        <v>-3.2731081434928901E-2</v>
      </c>
    </row>
    <row r="1185" spans="1:16" x14ac:dyDescent="0.25">
      <c r="A1185">
        <v>37.6</v>
      </c>
      <c r="B1185">
        <v>45377.654256157402</v>
      </c>
      <c r="C1185">
        <v>414.6</v>
      </c>
      <c r="D1185">
        <v>195.11873232274499</v>
      </c>
      <c r="E1185">
        <v>1</v>
      </c>
      <c r="F1185">
        <v>1.3249999703799999E-4</v>
      </c>
      <c r="G1185">
        <v>-1.31578947368421</v>
      </c>
      <c r="H1185">
        <v>3.1080406511000001</v>
      </c>
      <c r="I1185">
        <v>195.11873232274499</v>
      </c>
      <c r="L1185">
        <v>4.7123609956818298</v>
      </c>
      <c r="M1185">
        <v>4.7123609956818298</v>
      </c>
      <c r="N1185">
        <v>0.12653045946970701</v>
      </c>
      <c r="O1185">
        <v>10.313432835820899</v>
      </c>
      <c r="P1185">
        <v>-3.2731081434928901E-2</v>
      </c>
    </row>
    <row r="1186" spans="1:16" x14ac:dyDescent="0.25">
      <c r="A1186">
        <v>37.64</v>
      </c>
      <c r="B1186">
        <v>45377.654256620401</v>
      </c>
      <c r="C1186">
        <v>413.4</v>
      </c>
      <c r="D1186">
        <v>195.122075115153</v>
      </c>
      <c r="E1186">
        <v>1</v>
      </c>
      <c r="F1186">
        <v>1.5499999653500001E-4</v>
      </c>
      <c r="G1186">
        <v>-6.05263157894725</v>
      </c>
      <c r="H1186">
        <v>3.1113834435074899</v>
      </c>
      <c r="I1186">
        <v>195.122075115153</v>
      </c>
      <c r="L1186">
        <v>4.7174258326628804</v>
      </c>
      <c r="M1186">
        <v>4.7174258326628804</v>
      </c>
      <c r="N1186">
        <v>0.12653045946970601</v>
      </c>
      <c r="O1186">
        <v>10.283582089552199</v>
      </c>
      <c r="P1186">
        <v>-0.15056297460067899</v>
      </c>
    </row>
    <row r="1187" spans="1:16" x14ac:dyDescent="0.25">
      <c r="A1187">
        <v>37.68</v>
      </c>
      <c r="B1187">
        <v>45377.654257094902</v>
      </c>
      <c r="C1187">
        <v>413.4</v>
      </c>
      <c r="D1187">
        <v>195.12538765604501</v>
      </c>
      <c r="E1187">
        <v>1</v>
      </c>
      <c r="F1187">
        <v>1.5499999653500001E-4</v>
      </c>
      <c r="G1187">
        <v>-2.8947368421056199</v>
      </c>
      <c r="H1187">
        <v>3.1146959843999902</v>
      </c>
      <c r="I1187">
        <v>195.12538765604501</v>
      </c>
      <c r="L1187">
        <v>4.7224448340151399</v>
      </c>
      <c r="M1187">
        <v>4.7224448340151399</v>
      </c>
      <c r="N1187">
        <v>0.12637968437501201</v>
      </c>
      <c r="O1187">
        <v>10.283582089552199</v>
      </c>
      <c r="P1187">
        <v>-7.2008379156855595E-2</v>
      </c>
    </row>
    <row r="1188" spans="1:16" x14ac:dyDescent="0.25">
      <c r="A1188">
        <v>37.72</v>
      </c>
      <c r="B1188">
        <v>45377.654257557901</v>
      </c>
      <c r="C1188">
        <v>414.6</v>
      </c>
      <c r="D1188">
        <v>195.12868507118</v>
      </c>
      <c r="E1188">
        <v>1</v>
      </c>
      <c r="F1188">
        <v>1.5499999653500001E-4</v>
      </c>
      <c r="G1188">
        <v>-1.31578947368421</v>
      </c>
      <c r="H1188">
        <v>3.11799339953498</v>
      </c>
      <c r="I1188">
        <v>195.12868507118</v>
      </c>
      <c r="L1188">
        <v>4.7274409175530101</v>
      </c>
      <c r="M1188">
        <v>4.7274409175530101</v>
      </c>
      <c r="N1188">
        <v>0.12622890928031499</v>
      </c>
      <c r="O1188">
        <v>10.313432835820899</v>
      </c>
      <c r="P1188">
        <v>-3.2731081434928901E-2</v>
      </c>
    </row>
    <row r="1189" spans="1:16" x14ac:dyDescent="0.25">
      <c r="A1189">
        <v>37.76</v>
      </c>
      <c r="B1189">
        <v>45377.654258020797</v>
      </c>
      <c r="C1189">
        <v>415.6</v>
      </c>
      <c r="D1189">
        <v>195.131982486315</v>
      </c>
      <c r="E1189">
        <v>1</v>
      </c>
      <c r="F1189">
        <v>1.5499999653500001E-4</v>
      </c>
      <c r="G1189">
        <v>-1.57894736842081</v>
      </c>
      <c r="H1189">
        <v>3.12129081466998</v>
      </c>
      <c r="I1189">
        <v>195.131982486315</v>
      </c>
      <c r="L1189">
        <v>4.7324370010908803</v>
      </c>
      <c r="M1189">
        <v>4.7324370010908803</v>
      </c>
      <c r="N1189">
        <v>0.126138444223441</v>
      </c>
      <c r="O1189">
        <v>10.3383084577115</v>
      </c>
      <c r="P1189">
        <v>-3.9277297721910402E-2</v>
      </c>
    </row>
    <row r="1190" spans="1:16" x14ac:dyDescent="0.25">
      <c r="A1190">
        <v>37.799999999999997</v>
      </c>
      <c r="B1190">
        <v>45377.654258472197</v>
      </c>
      <c r="C1190">
        <v>414.6</v>
      </c>
      <c r="D1190">
        <v>195.135295027208</v>
      </c>
      <c r="E1190">
        <v>1</v>
      </c>
      <c r="F1190">
        <v>1.3249999703799999E-4</v>
      </c>
      <c r="G1190">
        <v>0</v>
      </c>
      <c r="H1190">
        <v>3.1246033555624999</v>
      </c>
      <c r="I1190">
        <v>195.135295027208</v>
      </c>
      <c r="L1190">
        <v>4.7374560024431904</v>
      </c>
      <c r="M1190">
        <v>4.7374560024431904</v>
      </c>
      <c r="N1190">
        <v>0.12610828920455899</v>
      </c>
      <c r="O1190">
        <v>10.313432835820899</v>
      </c>
      <c r="P1190">
        <v>0</v>
      </c>
    </row>
    <row r="1191" spans="1:16" x14ac:dyDescent="0.25">
      <c r="A1191">
        <v>37.840000000000003</v>
      </c>
      <c r="B1191">
        <v>45377.654258935203</v>
      </c>
      <c r="C1191">
        <v>411.2</v>
      </c>
      <c r="D1191">
        <v>195.13863781961501</v>
      </c>
      <c r="E1191">
        <v>1</v>
      </c>
      <c r="F1191">
        <v>1.3249999703799999E-4</v>
      </c>
      <c r="G1191">
        <v>-5.78947368421065</v>
      </c>
      <c r="H1191">
        <v>3.1279461479699902</v>
      </c>
      <c r="I1191">
        <v>195.13863781961501</v>
      </c>
      <c r="L1191">
        <v>4.7425208394242402</v>
      </c>
      <c r="M1191">
        <v>4.7425208394242402</v>
      </c>
      <c r="N1191">
        <v>0.12616859924243801</v>
      </c>
      <c r="O1191">
        <v>10.228855721393</v>
      </c>
      <c r="P1191">
        <v>-0.14401675831369701</v>
      </c>
    </row>
    <row r="1192" spans="1:16" x14ac:dyDescent="0.25">
      <c r="A1192">
        <v>37.880000000000003</v>
      </c>
      <c r="B1192">
        <v>45377.654259398201</v>
      </c>
      <c r="C1192">
        <v>415.6</v>
      </c>
      <c r="D1192">
        <v>195.14198061202299</v>
      </c>
      <c r="E1192">
        <v>1</v>
      </c>
      <c r="F1192" s="48">
        <v>8.9999997987999996E-5</v>
      </c>
      <c r="G1192">
        <v>-3.1578947368416301</v>
      </c>
      <c r="H1192">
        <v>3.1312889403774902</v>
      </c>
      <c r="I1192">
        <v>195.14198061202299</v>
      </c>
      <c r="L1192">
        <v>4.7475856764052899</v>
      </c>
      <c r="M1192">
        <v>4.7475856764052899</v>
      </c>
      <c r="N1192">
        <v>0.12616859924243801</v>
      </c>
      <c r="O1192">
        <v>10.3383084577115</v>
      </c>
      <c r="P1192">
        <v>-7.8554595443823205E-2</v>
      </c>
    </row>
    <row r="1193" spans="1:16" x14ac:dyDescent="0.25">
      <c r="A1193">
        <v>37.92</v>
      </c>
      <c r="B1193">
        <v>45377.654259861098</v>
      </c>
      <c r="C1193">
        <v>413.4</v>
      </c>
      <c r="D1193">
        <v>195.145353655945</v>
      </c>
      <c r="E1193">
        <v>1</v>
      </c>
      <c r="F1193">
        <v>1.3249999703799999E-4</v>
      </c>
      <c r="G1193">
        <v>-2.8947368421056199</v>
      </c>
      <c r="H1193">
        <v>3.1346619842999801</v>
      </c>
      <c r="I1193">
        <v>195.145353655945</v>
      </c>
      <c r="L1193">
        <v>4.7526963490151299</v>
      </c>
      <c r="M1193">
        <v>4.7526963490151299</v>
      </c>
      <c r="N1193">
        <v>0.12622890928031499</v>
      </c>
      <c r="O1193">
        <v>10.283582089552199</v>
      </c>
      <c r="P1193">
        <v>-7.2008379156855595E-2</v>
      </c>
    </row>
    <row r="1194" spans="1:16" x14ac:dyDescent="0.25">
      <c r="A1194">
        <v>37.96</v>
      </c>
      <c r="B1194">
        <v>45377.654260324103</v>
      </c>
      <c r="C1194">
        <v>413.4</v>
      </c>
      <c r="D1194">
        <v>195.14872669986701</v>
      </c>
      <c r="E1194">
        <v>1</v>
      </c>
      <c r="F1194">
        <v>1.5499999653500001E-4</v>
      </c>
      <c r="G1194">
        <v>-2.8947368421056199</v>
      </c>
      <c r="H1194">
        <v>3.1380350282224798</v>
      </c>
      <c r="I1194">
        <v>195.14872669986701</v>
      </c>
      <c r="L1194">
        <v>4.7578070216249699</v>
      </c>
      <c r="M1194">
        <v>4.7578070216249699</v>
      </c>
      <c r="N1194">
        <v>0.12634952935601601</v>
      </c>
      <c r="O1194">
        <v>10.283582089552199</v>
      </c>
      <c r="P1194">
        <v>-7.2008379156855595E-2</v>
      </c>
    </row>
    <row r="1195" spans="1:16" x14ac:dyDescent="0.25">
      <c r="A1195">
        <v>38</v>
      </c>
      <c r="B1195">
        <v>45377.654260787</v>
      </c>
      <c r="C1195">
        <v>412.2</v>
      </c>
      <c r="D1195">
        <v>195.15206949227499</v>
      </c>
      <c r="E1195">
        <v>1</v>
      </c>
      <c r="F1195" s="48">
        <v>8.9999997987999996E-5</v>
      </c>
      <c r="G1195">
        <v>-3.1578947368422199</v>
      </c>
      <c r="H1195">
        <v>3.1413778206299998</v>
      </c>
      <c r="I1195">
        <v>195.15206949227499</v>
      </c>
      <c r="L1195">
        <v>4.7628718586060703</v>
      </c>
      <c r="M1195">
        <v>4.7628718586060703</v>
      </c>
      <c r="N1195">
        <v>0.12640983939395001</v>
      </c>
      <c r="O1195">
        <v>10.253731343283601</v>
      </c>
      <c r="P1195">
        <v>-7.8554595443837194E-2</v>
      </c>
    </row>
    <row r="1196" spans="1:16" x14ac:dyDescent="0.25">
      <c r="A1196">
        <v>38.04</v>
      </c>
      <c r="B1196">
        <v>45377.654261249998</v>
      </c>
      <c r="C1196">
        <v>414.6</v>
      </c>
      <c r="D1196">
        <v>195.15536690741001</v>
      </c>
      <c r="E1196">
        <v>1</v>
      </c>
      <c r="F1196">
        <v>1.5499999653500001E-4</v>
      </c>
      <c r="G1196">
        <v>-1.31578947368421</v>
      </c>
      <c r="H1196">
        <v>3.1446752357649901</v>
      </c>
      <c r="I1196">
        <v>195.15536690741001</v>
      </c>
      <c r="L1196">
        <v>4.7678679421439396</v>
      </c>
      <c r="M1196">
        <v>4.7678679421439396</v>
      </c>
      <c r="N1196">
        <v>0.12637968437501099</v>
      </c>
      <c r="O1196">
        <v>10.313432835820899</v>
      </c>
      <c r="P1196">
        <v>-3.2731081434928901E-2</v>
      </c>
    </row>
    <row r="1197" spans="1:16" x14ac:dyDescent="0.25">
      <c r="A1197">
        <v>38.08</v>
      </c>
      <c r="B1197">
        <v>45377.6542617593</v>
      </c>
      <c r="C1197">
        <v>414.6</v>
      </c>
      <c r="D1197">
        <v>195.15867944830299</v>
      </c>
      <c r="E1197">
        <v>1</v>
      </c>
      <c r="F1197">
        <v>1.5499999653500001E-4</v>
      </c>
      <c r="G1197">
        <v>1.5789473684214099</v>
      </c>
      <c r="H1197">
        <v>3.14798777665749</v>
      </c>
      <c r="I1197">
        <v>195.15867944830299</v>
      </c>
      <c r="L1197">
        <v>4.7728869434962</v>
      </c>
      <c r="M1197">
        <v>4.7728869434962</v>
      </c>
      <c r="N1197">
        <v>0.12634952935607299</v>
      </c>
      <c r="O1197">
        <v>10.313432835820899</v>
      </c>
      <c r="P1197">
        <v>3.9277297721926799E-2</v>
      </c>
    </row>
    <row r="1198" spans="1:16" x14ac:dyDescent="0.25">
      <c r="A1198">
        <v>38.119999999999997</v>
      </c>
      <c r="B1198">
        <v>45377.654262187498</v>
      </c>
      <c r="C1198">
        <v>414.6</v>
      </c>
      <c r="D1198">
        <v>195.16200711495301</v>
      </c>
      <c r="E1198">
        <v>1</v>
      </c>
      <c r="F1198">
        <v>1.3249999703799999E-4</v>
      </c>
      <c r="G1198">
        <v>-1.31578947368421</v>
      </c>
      <c r="H1198">
        <v>3.1513154433074799</v>
      </c>
      <c r="I1198">
        <v>195.16200711495301</v>
      </c>
      <c r="L1198">
        <v>4.7779288626628604</v>
      </c>
      <c r="M1198">
        <v>4.7779288626628604</v>
      </c>
      <c r="N1198">
        <v>0.12628921931819301</v>
      </c>
      <c r="O1198">
        <v>10.313432835820899</v>
      </c>
      <c r="P1198">
        <v>-3.2731081434928901E-2</v>
      </c>
    </row>
    <row r="1199" spans="1:16" x14ac:dyDescent="0.25">
      <c r="A1199">
        <v>38.159999999999997</v>
      </c>
      <c r="B1199">
        <v>45377.654262650503</v>
      </c>
      <c r="C1199">
        <v>413.4</v>
      </c>
      <c r="D1199">
        <v>195.16533478160201</v>
      </c>
      <c r="E1199">
        <v>1</v>
      </c>
      <c r="F1199">
        <v>1.3249999703799999E-4</v>
      </c>
      <c r="G1199">
        <v>-2.8947368421056199</v>
      </c>
      <c r="H1199">
        <v>3.1546431099574801</v>
      </c>
      <c r="I1199">
        <v>195.16533478160201</v>
      </c>
      <c r="L1199">
        <v>4.78297078182952</v>
      </c>
      <c r="M1199">
        <v>4.78297078182952</v>
      </c>
      <c r="N1199">
        <v>0.12622890928025801</v>
      </c>
      <c r="O1199">
        <v>10.283582089552199</v>
      </c>
      <c r="P1199">
        <v>-7.2008379156855595E-2</v>
      </c>
    </row>
    <row r="1200" spans="1:16" x14ac:dyDescent="0.25">
      <c r="A1200">
        <v>38.200000000000003</v>
      </c>
      <c r="B1200">
        <v>45377.654263101897</v>
      </c>
      <c r="C1200">
        <v>414.6</v>
      </c>
      <c r="D1200">
        <v>195.168632196738</v>
      </c>
      <c r="E1200">
        <v>1</v>
      </c>
      <c r="F1200">
        <v>1.3249999703799999E-4</v>
      </c>
      <c r="G1200">
        <v>-1.31578947368421</v>
      </c>
      <c r="H1200">
        <v>3.1579405250925001</v>
      </c>
      <c r="I1200">
        <v>195.16863219673701</v>
      </c>
      <c r="L1200">
        <v>4.7879668653674301</v>
      </c>
      <c r="M1200">
        <v>4.7879668653674301</v>
      </c>
      <c r="N1200">
        <v>0.126078134185619</v>
      </c>
      <c r="O1200">
        <v>10.313432835820899</v>
      </c>
      <c r="P1200">
        <v>-3.2731081434928901E-2</v>
      </c>
    </row>
    <row r="1201" spans="1:16" x14ac:dyDescent="0.25">
      <c r="A1201">
        <v>38.24</v>
      </c>
      <c r="B1201">
        <v>45377.6542635648</v>
      </c>
      <c r="C1201">
        <v>413.4</v>
      </c>
      <c r="D1201">
        <v>195.171959863388</v>
      </c>
      <c r="E1201">
        <v>1</v>
      </c>
      <c r="F1201">
        <v>1.3249999703799999E-4</v>
      </c>
      <c r="G1201">
        <v>-2.8947368421056199</v>
      </c>
      <c r="H1201">
        <v>3.1612681917424901</v>
      </c>
      <c r="I1201">
        <v>195.171959863388</v>
      </c>
      <c r="L1201">
        <v>4.7930087845340896</v>
      </c>
      <c r="M1201">
        <v>4.7930087845340896</v>
      </c>
      <c r="N1201">
        <v>0.12598766912880299</v>
      </c>
      <c r="O1201">
        <v>10.283582089552199</v>
      </c>
      <c r="P1201">
        <v>-7.2008379156855595E-2</v>
      </c>
    </row>
    <row r="1202" spans="1:16" x14ac:dyDescent="0.25">
      <c r="A1202">
        <v>38.28</v>
      </c>
      <c r="B1202">
        <v>45377.654264027798</v>
      </c>
      <c r="C1202">
        <v>413.4</v>
      </c>
      <c r="D1202">
        <v>195.17527240428001</v>
      </c>
      <c r="E1202">
        <v>1</v>
      </c>
      <c r="F1202">
        <v>1.3249999703799999E-4</v>
      </c>
      <c r="G1202">
        <v>-2.8947368421056199</v>
      </c>
      <c r="H1202">
        <v>3.16458073263499</v>
      </c>
      <c r="I1202">
        <v>195.17527240428001</v>
      </c>
      <c r="L1202">
        <v>4.7980277858863598</v>
      </c>
      <c r="M1202">
        <v>4.7980277858863598</v>
      </c>
      <c r="N1202">
        <v>0.12592735909092501</v>
      </c>
      <c r="O1202">
        <v>10.283582089552199</v>
      </c>
      <c r="P1202">
        <v>-7.2008379156855595E-2</v>
      </c>
    </row>
    <row r="1203" spans="1:16" x14ac:dyDescent="0.25">
      <c r="A1203">
        <v>38.32</v>
      </c>
      <c r="B1203">
        <v>45377.654264490702</v>
      </c>
      <c r="C1203">
        <v>413.4</v>
      </c>
      <c r="D1203">
        <v>195.17860007093</v>
      </c>
      <c r="E1203">
        <v>1</v>
      </c>
      <c r="F1203">
        <v>1.09999997541E-4</v>
      </c>
      <c r="G1203">
        <v>-1.5789473684214099</v>
      </c>
      <c r="H1203">
        <v>3.1679083992849799</v>
      </c>
      <c r="I1203">
        <v>195.17860007093</v>
      </c>
      <c r="L1203">
        <v>4.8030697050530096</v>
      </c>
      <c r="M1203">
        <v>4.8030697050530096</v>
      </c>
      <c r="N1203">
        <v>0.12598766912880299</v>
      </c>
      <c r="O1203">
        <v>10.283582089552199</v>
      </c>
      <c r="P1203">
        <v>-3.9277297721926799E-2</v>
      </c>
    </row>
    <row r="1204" spans="1:16" x14ac:dyDescent="0.25">
      <c r="A1204">
        <v>38.36</v>
      </c>
      <c r="B1204">
        <v>45377.6542649537</v>
      </c>
      <c r="C1204">
        <v>412.2</v>
      </c>
      <c r="D1204">
        <v>195.181957989095</v>
      </c>
      <c r="E1204">
        <v>1</v>
      </c>
      <c r="F1204">
        <v>1.09999997541E-4</v>
      </c>
      <c r="G1204">
        <v>-3.1578947368422199</v>
      </c>
      <c r="H1204">
        <v>3.1712663174499802</v>
      </c>
      <c r="I1204">
        <v>195.181957989095</v>
      </c>
      <c r="L1204">
        <v>4.8081574598484602</v>
      </c>
      <c r="M1204">
        <v>4.8081574598484602</v>
      </c>
      <c r="N1204">
        <v>0.126047979166624</v>
      </c>
      <c r="O1204">
        <v>10.253731343283601</v>
      </c>
      <c r="P1204">
        <v>-7.8554595443837194E-2</v>
      </c>
    </row>
    <row r="1205" spans="1:16" x14ac:dyDescent="0.25">
      <c r="A1205">
        <v>38.4</v>
      </c>
      <c r="B1205">
        <v>45377.654265416699</v>
      </c>
      <c r="C1205">
        <v>413.4</v>
      </c>
      <c r="D1205">
        <v>195.185331033018</v>
      </c>
      <c r="E1205">
        <v>1</v>
      </c>
      <c r="F1205">
        <v>1.3249999703799999E-4</v>
      </c>
      <c r="G1205">
        <v>0</v>
      </c>
      <c r="H1205">
        <v>3.1746393613724999</v>
      </c>
      <c r="I1205">
        <v>195.18533103301701</v>
      </c>
      <c r="L1205">
        <v>4.8132681324583402</v>
      </c>
      <c r="M1205">
        <v>4.8132681324583402</v>
      </c>
      <c r="N1205">
        <v>0.12610828920455899</v>
      </c>
      <c r="O1205">
        <v>10.283582089552199</v>
      </c>
      <c r="P1205">
        <v>0</v>
      </c>
    </row>
    <row r="1206" spans="1:16" x14ac:dyDescent="0.25">
      <c r="A1206">
        <v>38.44</v>
      </c>
      <c r="B1206">
        <v>45377.6542658912</v>
      </c>
      <c r="C1206">
        <v>413.4</v>
      </c>
      <c r="D1206">
        <v>195.18870407694001</v>
      </c>
      <c r="E1206">
        <v>1</v>
      </c>
      <c r="F1206">
        <v>1.3249999703799999E-4</v>
      </c>
      <c r="G1206">
        <v>0</v>
      </c>
      <c r="H1206">
        <v>3.1780124052949899</v>
      </c>
      <c r="I1206">
        <v>195.18870407694001</v>
      </c>
      <c r="L1206">
        <v>4.8183788050681802</v>
      </c>
      <c r="M1206">
        <v>4.8183788050681802</v>
      </c>
      <c r="N1206">
        <v>0.12622890928031499</v>
      </c>
      <c r="O1206">
        <v>10.283582089552199</v>
      </c>
      <c r="P1206">
        <v>0</v>
      </c>
    </row>
    <row r="1207" spans="1:16" x14ac:dyDescent="0.25">
      <c r="A1207">
        <v>38.479999999999997</v>
      </c>
      <c r="B1207">
        <v>45377.654266354199</v>
      </c>
      <c r="C1207">
        <v>411.2</v>
      </c>
      <c r="D1207">
        <v>195.19206199510501</v>
      </c>
      <c r="E1207">
        <v>1</v>
      </c>
      <c r="F1207">
        <v>1.3249999703799999E-4</v>
      </c>
      <c r="G1207">
        <v>-4.4736842105264296</v>
      </c>
      <c r="H1207">
        <v>3.1813703234599902</v>
      </c>
      <c r="I1207">
        <v>195.19206199510501</v>
      </c>
      <c r="L1207">
        <v>4.8234665598636299</v>
      </c>
      <c r="M1207">
        <v>4.8234665598636299</v>
      </c>
      <c r="N1207">
        <v>0.12634952935607299</v>
      </c>
      <c r="O1207">
        <v>10.228855721393</v>
      </c>
      <c r="P1207">
        <v>-0.111285676878768</v>
      </c>
    </row>
    <row r="1208" spans="1:16" x14ac:dyDescent="0.25">
      <c r="A1208">
        <v>38.520000000000003</v>
      </c>
      <c r="B1208">
        <v>45377.654266851903</v>
      </c>
      <c r="C1208">
        <v>412.2</v>
      </c>
      <c r="D1208">
        <v>195.19540478751301</v>
      </c>
      <c r="E1208">
        <v>1</v>
      </c>
      <c r="F1208">
        <v>1.5499999653500001E-4</v>
      </c>
      <c r="G1208">
        <v>-4.4736842105264296</v>
      </c>
      <c r="H1208">
        <v>3.18471311586748</v>
      </c>
      <c r="I1208">
        <v>195.19540478751301</v>
      </c>
      <c r="L1208">
        <v>4.8285313968446797</v>
      </c>
      <c r="M1208">
        <v>4.8285313968446797</v>
      </c>
      <c r="N1208">
        <v>0.126439994412889</v>
      </c>
      <c r="O1208">
        <v>10.253731343283601</v>
      </c>
      <c r="P1208">
        <v>-0.111285676878766</v>
      </c>
    </row>
    <row r="1209" spans="1:16" x14ac:dyDescent="0.25">
      <c r="A1209">
        <v>38.56</v>
      </c>
      <c r="B1209">
        <v>45377.654267280101</v>
      </c>
      <c r="C1209">
        <v>412.2</v>
      </c>
      <c r="D1209">
        <v>195.198717328405</v>
      </c>
      <c r="E1209">
        <v>1</v>
      </c>
      <c r="F1209">
        <v>1.7749999603299999E-4</v>
      </c>
      <c r="G1209">
        <v>-3.1578947368422199</v>
      </c>
      <c r="H1209">
        <v>3.1880256567599798</v>
      </c>
      <c r="I1209">
        <v>195.198717328405</v>
      </c>
      <c r="L1209">
        <v>4.8335503981969401</v>
      </c>
      <c r="M1209">
        <v>4.8335503981969401</v>
      </c>
      <c r="N1209">
        <v>0.12643999441283199</v>
      </c>
      <c r="O1209">
        <v>10.253731343283601</v>
      </c>
      <c r="P1209">
        <v>-7.8554595443837194E-2</v>
      </c>
    </row>
    <row r="1210" spans="1:16" x14ac:dyDescent="0.25">
      <c r="A1210">
        <v>38.6</v>
      </c>
      <c r="B1210">
        <v>45377.654267731501</v>
      </c>
      <c r="C1210">
        <v>412.2</v>
      </c>
      <c r="D1210">
        <v>195.202060120813</v>
      </c>
      <c r="E1210">
        <v>1</v>
      </c>
      <c r="F1210">
        <v>1.5499999653500001E-4</v>
      </c>
      <c r="G1210">
        <v>1.31578947368421</v>
      </c>
      <c r="H1210">
        <v>3.1913684491674998</v>
      </c>
      <c r="I1210">
        <v>195.202060120813</v>
      </c>
      <c r="L1210">
        <v>4.8386152351780396</v>
      </c>
      <c r="M1210">
        <v>4.8386152351780396</v>
      </c>
      <c r="N1210">
        <v>0.126439994412889</v>
      </c>
      <c r="O1210">
        <v>10.253731343283601</v>
      </c>
      <c r="P1210">
        <v>3.2731081434931197E-2</v>
      </c>
    </row>
    <row r="1211" spans="1:16" x14ac:dyDescent="0.25">
      <c r="A1211">
        <v>38.64</v>
      </c>
      <c r="B1211">
        <v>45377.654268194397</v>
      </c>
      <c r="C1211">
        <v>412.2</v>
      </c>
      <c r="D1211">
        <v>195.205387787463</v>
      </c>
      <c r="E1211">
        <v>1</v>
      </c>
      <c r="F1211">
        <v>1.7749999603299999E-4</v>
      </c>
      <c r="G1211">
        <v>-4.4736842105264296</v>
      </c>
      <c r="H1211">
        <v>3.1946961158174898</v>
      </c>
      <c r="I1211">
        <v>195.205387787463</v>
      </c>
      <c r="L1211">
        <v>4.8436571543447</v>
      </c>
      <c r="M1211">
        <v>4.8436571543447</v>
      </c>
      <c r="N1211">
        <v>0.12640983939395001</v>
      </c>
      <c r="O1211">
        <v>10.253731343283601</v>
      </c>
      <c r="P1211">
        <v>-0.111285676878766</v>
      </c>
    </row>
    <row r="1212" spans="1:16" x14ac:dyDescent="0.25">
      <c r="A1212">
        <v>38.68</v>
      </c>
      <c r="B1212">
        <v>45377.654268657403</v>
      </c>
      <c r="C1212">
        <v>412.2</v>
      </c>
      <c r="D1212">
        <v>195.20871545411299</v>
      </c>
      <c r="E1212">
        <v>1</v>
      </c>
      <c r="F1212">
        <v>1.3249999703799999E-4</v>
      </c>
      <c r="G1212">
        <v>-1.57894736842081</v>
      </c>
      <c r="H1212">
        <v>3.19802378246749</v>
      </c>
      <c r="I1212">
        <v>195.20871545411299</v>
      </c>
      <c r="L1212">
        <v>4.8486990735113604</v>
      </c>
      <c r="M1212">
        <v>4.8486990735113604</v>
      </c>
      <c r="N1212">
        <v>0.126319374337134</v>
      </c>
      <c r="O1212">
        <v>10.253731343283601</v>
      </c>
      <c r="P1212">
        <v>-3.9277297721910402E-2</v>
      </c>
    </row>
    <row r="1213" spans="1:16" x14ac:dyDescent="0.25">
      <c r="A1213">
        <v>38.72</v>
      </c>
      <c r="B1213">
        <v>45377.654269120401</v>
      </c>
      <c r="C1213">
        <v>413.4</v>
      </c>
      <c r="D1213">
        <v>195.21201286924801</v>
      </c>
      <c r="E1213">
        <v>1</v>
      </c>
      <c r="F1213">
        <v>1.3249999703799999E-4</v>
      </c>
      <c r="G1213">
        <v>0</v>
      </c>
      <c r="H1213">
        <v>3.2013211976024798</v>
      </c>
      <c r="I1213">
        <v>195.21201286924801</v>
      </c>
      <c r="L1213">
        <v>4.8536951570492297</v>
      </c>
      <c r="M1213">
        <v>4.8536951570492297</v>
      </c>
      <c r="N1213">
        <v>0.12616859924243801</v>
      </c>
      <c r="O1213">
        <v>10.283582089552199</v>
      </c>
      <c r="P1213">
        <v>0</v>
      </c>
    </row>
    <row r="1214" spans="1:16" x14ac:dyDescent="0.25">
      <c r="A1214">
        <v>38.76</v>
      </c>
      <c r="B1214">
        <v>45377.654269583298</v>
      </c>
      <c r="C1214">
        <v>413.4</v>
      </c>
      <c r="D1214">
        <v>195.21532541014</v>
      </c>
      <c r="E1214">
        <v>1</v>
      </c>
      <c r="F1214">
        <v>1.5499999653500001E-4</v>
      </c>
      <c r="G1214">
        <v>1.57894736842081</v>
      </c>
      <c r="H1214">
        <v>3.2046337384949801</v>
      </c>
      <c r="I1214">
        <v>195.21532541014</v>
      </c>
      <c r="L1214">
        <v>4.8587141584014901</v>
      </c>
      <c r="M1214">
        <v>4.8587141584014901</v>
      </c>
      <c r="N1214">
        <v>0.12610828920450301</v>
      </c>
      <c r="O1214">
        <v>10.283582089552199</v>
      </c>
      <c r="P1214">
        <v>3.9277297721910402E-2</v>
      </c>
    </row>
    <row r="1215" spans="1:16" x14ac:dyDescent="0.25">
      <c r="A1215">
        <v>38.799999999999997</v>
      </c>
      <c r="B1215">
        <v>45377.654270057901</v>
      </c>
      <c r="C1215">
        <v>413.4</v>
      </c>
      <c r="D1215">
        <v>195.21865307678999</v>
      </c>
      <c r="E1215">
        <v>1</v>
      </c>
      <c r="F1215" s="48">
        <v>8.9999997987999996E-5</v>
      </c>
      <c r="G1215">
        <v>-1.5789473684214099</v>
      </c>
      <c r="H1215">
        <v>3.2079614051449998</v>
      </c>
      <c r="I1215">
        <v>195.21865307678999</v>
      </c>
      <c r="L1215">
        <v>4.8637560775681896</v>
      </c>
      <c r="M1215">
        <v>4.8637560775681896</v>
      </c>
      <c r="N1215">
        <v>0.12616859924243801</v>
      </c>
      <c r="O1215">
        <v>10.283582089552199</v>
      </c>
      <c r="P1215">
        <v>-3.9277297721926799E-2</v>
      </c>
    </row>
    <row r="1216" spans="1:16" x14ac:dyDescent="0.25">
      <c r="A1216">
        <v>38.840000000000003</v>
      </c>
      <c r="B1216">
        <v>45377.654270520798</v>
      </c>
      <c r="C1216">
        <v>411.2</v>
      </c>
      <c r="D1216">
        <v>195.22201099495501</v>
      </c>
      <c r="E1216">
        <v>1</v>
      </c>
      <c r="F1216">
        <v>1.5499999653500001E-4</v>
      </c>
      <c r="G1216">
        <v>-4.4736842105264296</v>
      </c>
      <c r="H1216">
        <v>3.2113193233099899</v>
      </c>
      <c r="I1216">
        <v>195.22201099495501</v>
      </c>
      <c r="L1216">
        <v>4.8688438323636403</v>
      </c>
      <c r="M1216">
        <v>4.8688438323636403</v>
      </c>
      <c r="N1216">
        <v>0.12625906429925399</v>
      </c>
      <c r="O1216">
        <v>10.228855721393</v>
      </c>
      <c r="P1216">
        <v>-0.111285676878768</v>
      </c>
    </row>
    <row r="1217" spans="1:16" x14ac:dyDescent="0.25">
      <c r="A1217">
        <v>38.880000000000003</v>
      </c>
      <c r="B1217">
        <v>45377.654270983803</v>
      </c>
      <c r="C1217">
        <v>412.2</v>
      </c>
      <c r="D1217">
        <v>195.22535378736299</v>
      </c>
      <c r="E1217">
        <v>1</v>
      </c>
      <c r="F1217">
        <v>1.3249999703799999E-4</v>
      </c>
      <c r="G1217">
        <v>-3.1578947368422199</v>
      </c>
      <c r="H1217">
        <v>3.2146621157174899</v>
      </c>
      <c r="I1217">
        <v>195.22535378736299</v>
      </c>
      <c r="L1217">
        <v>4.87390866934469</v>
      </c>
      <c r="M1217">
        <v>4.87390866934469</v>
      </c>
      <c r="N1217">
        <v>0.12628921931819301</v>
      </c>
      <c r="O1217">
        <v>10.253731343283601</v>
      </c>
      <c r="P1217">
        <v>-7.8554595443837194E-2</v>
      </c>
    </row>
    <row r="1218" spans="1:16" x14ac:dyDescent="0.25">
      <c r="A1218">
        <v>38.92</v>
      </c>
      <c r="B1218">
        <v>45377.654271446801</v>
      </c>
      <c r="C1218">
        <v>413.4</v>
      </c>
      <c r="D1218">
        <v>195.228726831285</v>
      </c>
      <c r="E1218">
        <v>1</v>
      </c>
      <c r="F1218">
        <v>1.5499999653500001E-4</v>
      </c>
      <c r="G1218">
        <v>0</v>
      </c>
      <c r="H1218">
        <v>3.2180351596399799</v>
      </c>
      <c r="I1218">
        <v>195.228726831285</v>
      </c>
      <c r="L1218">
        <v>4.87901934195453</v>
      </c>
      <c r="M1218">
        <v>4.87901934195453</v>
      </c>
      <c r="N1218">
        <v>0.12637968437501099</v>
      </c>
      <c r="O1218">
        <v>10.283582089552199</v>
      </c>
      <c r="P1218">
        <v>0</v>
      </c>
    </row>
    <row r="1219" spans="1:16" x14ac:dyDescent="0.25">
      <c r="A1219">
        <v>38.96</v>
      </c>
      <c r="B1219">
        <v>45377.654271898202</v>
      </c>
      <c r="C1219">
        <v>412.2</v>
      </c>
      <c r="D1219">
        <v>195.23209987520701</v>
      </c>
      <c r="E1219">
        <v>1</v>
      </c>
      <c r="F1219">
        <v>1.5499999653500001E-4</v>
      </c>
      <c r="G1219">
        <v>-3.1578947368422199</v>
      </c>
      <c r="H1219">
        <v>3.22140820356248</v>
      </c>
      <c r="I1219">
        <v>195.23209987520701</v>
      </c>
      <c r="L1219">
        <v>4.88413001456437</v>
      </c>
      <c r="M1219">
        <v>4.88413001456437</v>
      </c>
      <c r="N1219">
        <v>0.126530459469651</v>
      </c>
      <c r="O1219">
        <v>10.253731343283601</v>
      </c>
      <c r="P1219">
        <v>-7.8554595443837194E-2</v>
      </c>
    </row>
    <row r="1220" spans="1:16" x14ac:dyDescent="0.25">
      <c r="A1220">
        <v>39</v>
      </c>
      <c r="B1220">
        <v>45377.654272361098</v>
      </c>
      <c r="C1220">
        <v>412.2</v>
      </c>
      <c r="D1220">
        <v>195.235427541858</v>
      </c>
      <c r="E1220">
        <v>1</v>
      </c>
      <c r="F1220">
        <v>1.09999997541E-4</v>
      </c>
      <c r="G1220">
        <v>-1.57894736842081</v>
      </c>
      <c r="H1220">
        <v>3.2247358702125002</v>
      </c>
      <c r="I1220">
        <v>195.23542754185701</v>
      </c>
      <c r="L1220">
        <v>4.8891719337310704</v>
      </c>
      <c r="M1220">
        <v>4.8891719337310704</v>
      </c>
      <c r="N1220">
        <v>0.12653045946970701</v>
      </c>
      <c r="O1220">
        <v>10.253731343283601</v>
      </c>
      <c r="P1220">
        <v>-3.9277297721910402E-2</v>
      </c>
    </row>
    <row r="1221" spans="1:16" x14ac:dyDescent="0.25">
      <c r="A1221">
        <v>39.04</v>
      </c>
      <c r="B1221">
        <v>45377.654272824097</v>
      </c>
      <c r="C1221">
        <v>411.2</v>
      </c>
      <c r="D1221">
        <v>195.238724956993</v>
      </c>
      <c r="E1221">
        <v>1</v>
      </c>
      <c r="F1221">
        <v>1.5499999653500001E-4</v>
      </c>
      <c r="G1221">
        <v>-2.8947368421050199</v>
      </c>
      <c r="H1221">
        <v>3.22803328534749</v>
      </c>
      <c r="I1221">
        <v>195.238724956993</v>
      </c>
      <c r="L1221">
        <v>4.8941680172689397</v>
      </c>
      <c r="M1221">
        <v>4.8941680172689397</v>
      </c>
      <c r="N1221">
        <v>0.12650030445076599</v>
      </c>
      <c r="O1221">
        <v>10.228855721393</v>
      </c>
      <c r="P1221">
        <v>-7.2008379156841607E-2</v>
      </c>
    </row>
    <row r="1222" spans="1:16" x14ac:dyDescent="0.25">
      <c r="A1222">
        <v>39.08</v>
      </c>
      <c r="B1222">
        <v>45377.654273287</v>
      </c>
      <c r="C1222">
        <v>413.4</v>
      </c>
      <c r="D1222">
        <v>195.24205262364299</v>
      </c>
      <c r="E1222">
        <v>1</v>
      </c>
      <c r="F1222">
        <v>1.09999997541E-4</v>
      </c>
      <c r="G1222">
        <v>0</v>
      </c>
      <c r="H1222">
        <v>3.2313609519974902</v>
      </c>
      <c r="I1222">
        <v>195.24205262364299</v>
      </c>
      <c r="L1222">
        <v>4.8992099364356001</v>
      </c>
      <c r="M1222">
        <v>4.8992099364356001</v>
      </c>
      <c r="N1222">
        <v>0.12650030445076799</v>
      </c>
      <c r="O1222">
        <v>10.283582089552199</v>
      </c>
      <c r="P1222">
        <v>0</v>
      </c>
    </row>
    <row r="1223" spans="1:16" x14ac:dyDescent="0.25">
      <c r="A1223">
        <v>39.119999999999997</v>
      </c>
      <c r="B1223">
        <v>45377.654273749999</v>
      </c>
      <c r="C1223">
        <v>412.2</v>
      </c>
      <c r="D1223">
        <v>195.24538029029301</v>
      </c>
      <c r="E1223">
        <v>1</v>
      </c>
      <c r="F1223">
        <v>1.3249999703799999E-4</v>
      </c>
      <c r="G1223">
        <v>0</v>
      </c>
      <c r="H1223">
        <v>3.2346886186474801</v>
      </c>
      <c r="I1223">
        <v>195.24538029029301</v>
      </c>
      <c r="L1223">
        <v>4.9042518556022596</v>
      </c>
      <c r="M1223">
        <v>4.9042518556022596</v>
      </c>
      <c r="N1223">
        <v>0.126439994412889</v>
      </c>
      <c r="O1223">
        <v>10.253731343283601</v>
      </c>
      <c r="P1223">
        <v>0</v>
      </c>
    </row>
    <row r="1224" spans="1:16" x14ac:dyDescent="0.25">
      <c r="A1224">
        <v>39.159999999999997</v>
      </c>
      <c r="B1224">
        <v>45377.6542742245</v>
      </c>
      <c r="C1224">
        <v>412.2</v>
      </c>
      <c r="D1224">
        <v>195.248692831185</v>
      </c>
      <c r="E1224">
        <v>1</v>
      </c>
      <c r="F1224">
        <v>1.5499999653500001E-4</v>
      </c>
      <c r="G1224">
        <v>-1.57894736842081</v>
      </c>
      <c r="H1224">
        <v>3.23800115953998</v>
      </c>
      <c r="I1224">
        <v>195.248692831185</v>
      </c>
      <c r="L1224">
        <v>4.90927085695452</v>
      </c>
      <c r="M1224">
        <v>4.90927085695452</v>
      </c>
      <c r="N1224">
        <v>0.12631937433707599</v>
      </c>
      <c r="O1224">
        <v>10.253731343283601</v>
      </c>
      <c r="P1224">
        <v>-3.9277297721910402E-2</v>
      </c>
    </row>
    <row r="1225" spans="1:16" x14ac:dyDescent="0.25">
      <c r="A1225">
        <v>39.200000000000003</v>
      </c>
      <c r="B1225">
        <v>45377.654274710701</v>
      </c>
      <c r="C1225">
        <v>412.2</v>
      </c>
      <c r="D1225">
        <v>195.25199024631999</v>
      </c>
      <c r="E1225">
        <v>1</v>
      </c>
      <c r="F1225">
        <v>1.09999997541E-4</v>
      </c>
      <c r="G1225">
        <v>-1.57894736842081</v>
      </c>
      <c r="H1225">
        <v>3.241298574675</v>
      </c>
      <c r="I1225">
        <v>195.25199024631999</v>
      </c>
      <c r="L1225">
        <v>4.9142669404924302</v>
      </c>
      <c r="M1225">
        <v>4.9142669404924302</v>
      </c>
      <c r="N1225">
        <v>0.12616859924243801</v>
      </c>
      <c r="O1225">
        <v>10.253731343283601</v>
      </c>
      <c r="P1225">
        <v>-3.9277297721910402E-2</v>
      </c>
    </row>
    <row r="1226" spans="1:16" x14ac:dyDescent="0.25">
      <c r="A1226">
        <v>39.24</v>
      </c>
      <c r="B1226">
        <v>45377.654275150497</v>
      </c>
      <c r="C1226">
        <v>412.2</v>
      </c>
      <c r="D1226">
        <v>195.25528766145499</v>
      </c>
      <c r="E1226">
        <v>1</v>
      </c>
      <c r="F1226">
        <v>1.5499999653500001E-4</v>
      </c>
      <c r="G1226">
        <v>1.31578947368421</v>
      </c>
      <c r="H1226">
        <v>3.2445959898099899</v>
      </c>
      <c r="I1226">
        <v>195.25528766145499</v>
      </c>
      <c r="L1226">
        <v>4.9192630240303004</v>
      </c>
      <c r="M1226">
        <v>4.9192630240303004</v>
      </c>
      <c r="N1226">
        <v>0.12604797916668101</v>
      </c>
      <c r="O1226">
        <v>10.253731343283601</v>
      </c>
      <c r="P1226">
        <v>3.2731081434931197E-2</v>
      </c>
    </row>
    <row r="1227" spans="1:16" x14ac:dyDescent="0.25">
      <c r="A1227">
        <v>39.28</v>
      </c>
      <c r="B1227">
        <v>45377.6542756134</v>
      </c>
      <c r="C1227">
        <v>413.4</v>
      </c>
      <c r="D1227">
        <v>195.25861532810501</v>
      </c>
      <c r="E1227">
        <v>1</v>
      </c>
      <c r="F1227">
        <v>1.3249999703799999E-4</v>
      </c>
      <c r="G1227">
        <v>1.57894736842081</v>
      </c>
      <c r="H1227">
        <v>3.24792365645999</v>
      </c>
      <c r="I1227">
        <v>195.25861532810501</v>
      </c>
      <c r="L1227">
        <v>4.9243049431969599</v>
      </c>
      <c r="M1227">
        <v>4.9243049431969599</v>
      </c>
      <c r="N1227">
        <v>0.12601782414774301</v>
      </c>
      <c r="O1227">
        <v>10.283582089552199</v>
      </c>
      <c r="P1227">
        <v>3.9277297721910402E-2</v>
      </c>
    </row>
    <row r="1228" spans="1:16" x14ac:dyDescent="0.25">
      <c r="A1228">
        <v>39.32</v>
      </c>
      <c r="B1228">
        <v>45377.654276064801</v>
      </c>
      <c r="C1228">
        <v>412.2</v>
      </c>
      <c r="D1228">
        <v>195.261942994755</v>
      </c>
      <c r="E1228">
        <v>1</v>
      </c>
      <c r="F1228">
        <v>1.09999997541E-4</v>
      </c>
      <c r="G1228">
        <v>0</v>
      </c>
      <c r="H1228">
        <v>3.25125132310998</v>
      </c>
      <c r="I1228">
        <v>195.261942994755</v>
      </c>
      <c r="L1228">
        <v>4.9293468623636203</v>
      </c>
      <c r="M1228">
        <v>4.9293468623636203</v>
      </c>
      <c r="N1228">
        <v>0.12604797916668201</v>
      </c>
      <c r="O1228">
        <v>10.253731343283601</v>
      </c>
      <c r="P1228">
        <v>0</v>
      </c>
    </row>
    <row r="1229" spans="1:16" x14ac:dyDescent="0.25">
      <c r="A1229">
        <v>39.36</v>
      </c>
      <c r="B1229">
        <v>45377.654276527799</v>
      </c>
      <c r="C1229">
        <v>411.2</v>
      </c>
      <c r="D1229">
        <v>195.26528578716199</v>
      </c>
      <c r="E1229">
        <v>1</v>
      </c>
      <c r="F1229">
        <v>1.3249999703799999E-4</v>
      </c>
      <c r="G1229">
        <v>-1.31578947368421</v>
      </c>
      <c r="H1229">
        <v>3.25459411551748</v>
      </c>
      <c r="I1229">
        <v>195.26528578716199</v>
      </c>
      <c r="L1229">
        <v>4.9344116993446701</v>
      </c>
      <c r="M1229">
        <v>4.9344116993446701</v>
      </c>
      <c r="N1229">
        <v>0.126047979166624</v>
      </c>
      <c r="O1229">
        <v>10.228855721393</v>
      </c>
      <c r="P1229">
        <v>-3.2731081434931197E-2</v>
      </c>
    </row>
    <row r="1230" spans="1:16" x14ac:dyDescent="0.25">
      <c r="A1230">
        <v>39.4</v>
      </c>
      <c r="B1230">
        <v>45377.654276990703</v>
      </c>
      <c r="C1230">
        <v>411.2</v>
      </c>
      <c r="D1230">
        <v>195.268643705328</v>
      </c>
      <c r="E1230">
        <v>1</v>
      </c>
      <c r="F1230">
        <v>1.3249999703799999E-4</v>
      </c>
      <c r="G1230">
        <v>-1.31578947368421</v>
      </c>
      <c r="H1230">
        <v>3.2579520336824999</v>
      </c>
      <c r="I1230">
        <v>195.268643705328</v>
      </c>
      <c r="L1230">
        <v>4.9394994541401598</v>
      </c>
      <c r="M1230">
        <v>4.9394994541401598</v>
      </c>
      <c r="N1230">
        <v>0.12610828920455899</v>
      </c>
      <c r="O1230">
        <v>10.228855721393</v>
      </c>
      <c r="P1230">
        <v>-3.2731081434931197E-2</v>
      </c>
    </row>
    <row r="1231" spans="1:16" x14ac:dyDescent="0.25">
      <c r="A1231">
        <v>39.44</v>
      </c>
      <c r="B1231">
        <v>45377.654277453701</v>
      </c>
      <c r="C1231">
        <v>411.2</v>
      </c>
      <c r="D1231">
        <v>195.272031875008</v>
      </c>
      <c r="E1231">
        <v>1</v>
      </c>
      <c r="F1231">
        <v>1.3249999703799999E-4</v>
      </c>
      <c r="G1231">
        <v>-1.31578947368421</v>
      </c>
      <c r="H1231">
        <v>3.2613402033624901</v>
      </c>
      <c r="I1231">
        <v>195.272031875008</v>
      </c>
      <c r="L1231">
        <v>4.94463304456439</v>
      </c>
      <c r="M1231">
        <v>4.94463304456439</v>
      </c>
      <c r="N1231">
        <v>0.12622890928031499</v>
      </c>
      <c r="O1231">
        <v>10.228855721393</v>
      </c>
      <c r="P1231">
        <v>-3.2731081434931197E-2</v>
      </c>
    </row>
    <row r="1232" spans="1:16" x14ac:dyDescent="0.25">
      <c r="A1232">
        <v>39.479999999999997</v>
      </c>
      <c r="B1232">
        <v>45377.654277916699</v>
      </c>
      <c r="C1232">
        <v>410</v>
      </c>
      <c r="D1232">
        <v>195.27537466741501</v>
      </c>
      <c r="E1232">
        <v>1</v>
      </c>
      <c r="F1232">
        <v>1.3249999703799999E-4</v>
      </c>
      <c r="G1232">
        <v>-4.4736842105264296</v>
      </c>
      <c r="H1232">
        <v>3.2646829957699901</v>
      </c>
      <c r="I1232">
        <v>195.27537466741501</v>
      </c>
      <c r="L1232">
        <v>4.9496978815454504</v>
      </c>
      <c r="M1232">
        <v>4.9496978815454504</v>
      </c>
      <c r="N1232">
        <v>0.126319374337134</v>
      </c>
      <c r="O1232">
        <v>10.199004975124399</v>
      </c>
      <c r="P1232">
        <v>-0.111285676878766</v>
      </c>
    </row>
    <row r="1233" spans="1:16" x14ac:dyDescent="0.25">
      <c r="A1233">
        <v>39.520000000000003</v>
      </c>
      <c r="B1233">
        <v>45377.654278379603</v>
      </c>
      <c r="C1233">
        <v>411.2</v>
      </c>
      <c r="D1233">
        <v>195.278702334065</v>
      </c>
      <c r="E1233">
        <v>1</v>
      </c>
      <c r="F1233">
        <v>1.5499999653500001E-4</v>
      </c>
      <c r="G1233">
        <v>-2.8947368421050199</v>
      </c>
      <c r="H1233">
        <v>3.2680106624199801</v>
      </c>
      <c r="I1233">
        <v>195.278702334065</v>
      </c>
      <c r="L1233">
        <v>4.9547398007121002</v>
      </c>
      <c r="M1233">
        <v>4.9547398007121002</v>
      </c>
      <c r="N1233">
        <v>0.12634952935607199</v>
      </c>
      <c r="O1233">
        <v>10.228855721393</v>
      </c>
      <c r="P1233">
        <v>-7.2008379156841607E-2</v>
      </c>
    </row>
    <row r="1234" spans="1:16" x14ac:dyDescent="0.25">
      <c r="A1234">
        <v>39.56</v>
      </c>
      <c r="B1234">
        <v>45377.654278842601</v>
      </c>
      <c r="C1234">
        <v>410</v>
      </c>
      <c r="D1234">
        <v>195.28201487495701</v>
      </c>
      <c r="E1234">
        <v>1</v>
      </c>
      <c r="F1234">
        <v>1.3249999703799999E-4</v>
      </c>
      <c r="G1234">
        <v>-4.4736842105264296</v>
      </c>
      <c r="H1234">
        <v>3.2713232033124799</v>
      </c>
      <c r="I1234">
        <v>195.28201487495701</v>
      </c>
      <c r="L1234">
        <v>4.9597588020643704</v>
      </c>
      <c r="M1234">
        <v>4.9597588020643704</v>
      </c>
      <c r="N1234">
        <v>0.12631937433707599</v>
      </c>
      <c r="O1234">
        <v>10.199004975124399</v>
      </c>
      <c r="P1234">
        <v>-0.111285676878766</v>
      </c>
    </row>
    <row r="1235" spans="1:16" x14ac:dyDescent="0.25">
      <c r="A1235">
        <v>39.6</v>
      </c>
      <c r="B1235">
        <v>45377.654279317103</v>
      </c>
      <c r="C1235">
        <v>410</v>
      </c>
      <c r="D1235">
        <v>195.28535766736499</v>
      </c>
      <c r="E1235">
        <v>1</v>
      </c>
      <c r="F1235">
        <v>1.5499999653500001E-4</v>
      </c>
      <c r="G1235">
        <v>-1.5789473684214099</v>
      </c>
      <c r="H1235">
        <v>3.2746659957199999</v>
      </c>
      <c r="I1235">
        <v>195.28535766736499</v>
      </c>
      <c r="L1235">
        <v>4.9648236390454601</v>
      </c>
      <c r="M1235">
        <v>4.9648236390454601</v>
      </c>
      <c r="N1235">
        <v>0.12628921931819301</v>
      </c>
      <c r="O1235">
        <v>10.199004975124399</v>
      </c>
      <c r="P1235">
        <v>-3.9277297721924398E-2</v>
      </c>
    </row>
    <row r="1236" spans="1:16" x14ac:dyDescent="0.25">
      <c r="A1236">
        <v>39.64</v>
      </c>
      <c r="B1236">
        <v>45377.654279780101</v>
      </c>
      <c r="C1236">
        <v>411.2</v>
      </c>
      <c r="D1236">
        <v>195.28868533401501</v>
      </c>
      <c r="E1236">
        <v>1</v>
      </c>
      <c r="F1236">
        <v>1.3249999703799999E-4</v>
      </c>
      <c r="G1236">
        <v>-1.31578947368421</v>
      </c>
      <c r="H1236">
        <v>3.2779936623699899</v>
      </c>
      <c r="I1236">
        <v>195.28868533401501</v>
      </c>
      <c r="L1236">
        <v>4.9698655582121196</v>
      </c>
      <c r="M1236">
        <v>4.9698655582121196</v>
      </c>
      <c r="N1236">
        <v>0.12625906429925501</v>
      </c>
      <c r="O1236">
        <v>10.228855721393</v>
      </c>
      <c r="P1236">
        <v>-3.2731081434931197E-2</v>
      </c>
    </row>
    <row r="1237" spans="1:16" x14ac:dyDescent="0.25">
      <c r="A1237">
        <v>39.68</v>
      </c>
      <c r="B1237">
        <v>45377.654280243099</v>
      </c>
      <c r="C1237">
        <v>410</v>
      </c>
      <c r="D1237">
        <v>195.29199787490799</v>
      </c>
      <c r="E1237">
        <v>1</v>
      </c>
      <c r="F1237">
        <v>1.5499999653500001E-4</v>
      </c>
      <c r="G1237">
        <v>-4.4736842105264296</v>
      </c>
      <c r="H1237">
        <v>3.2813062032624898</v>
      </c>
      <c r="I1237">
        <v>195.29199787490799</v>
      </c>
      <c r="L1237">
        <v>4.9748845595643898</v>
      </c>
      <c r="M1237">
        <v>4.9748845595643898</v>
      </c>
      <c r="N1237">
        <v>0.12613844422350001</v>
      </c>
      <c r="O1237">
        <v>10.199004975124399</v>
      </c>
      <c r="P1237">
        <v>-0.111285676878766</v>
      </c>
    </row>
    <row r="1238" spans="1:16" x14ac:dyDescent="0.25">
      <c r="A1238">
        <v>39.72</v>
      </c>
      <c r="B1238">
        <v>45377.654280694398</v>
      </c>
      <c r="C1238">
        <v>411.2</v>
      </c>
      <c r="D1238">
        <v>195.29532554155799</v>
      </c>
      <c r="E1238">
        <v>1</v>
      </c>
      <c r="F1238">
        <v>1.7749999603299999E-4</v>
      </c>
      <c r="G1238">
        <v>-1.31578947368421</v>
      </c>
      <c r="H1238">
        <v>3.2846338699124802</v>
      </c>
      <c r="I1238">
        <v>195.29532554155799</v>
      </c>
      <c r="L1238">
        <v>4.9799264787310404</v>
      </c>
      <c r="M1238">
        <v>4.9799264787310404</v>
      </c>
      <c r="N1238">
        <v>0.12604797916668101</v>
      </c>
      <c r="O1238">
        <v>10.228855721393</v>
      </c>
      <c r="P1238">
        <v>-3.2731081434931197E-2</v>
      </c>
    </row>
    <row r="1239" spans="1:16" x14ac:dyDescent="0.25">
      <c r="A1239">
        <v>39.76</v>
      </c>
      <c r="B1239">
        <v>45377.654281157404</v>
      </c>
      <c r="C1239">
        <v>412.2</v>
      </c>
      <c r="D1239">
        <v>195.29863808245</v>
      </c>
      <c r="E1239">
        <v>1</v>
      </c>
      <c r="F1239">
        <v>1.3249999703799999E-4</v>
      </c>
      <c r="G1239">
        <v>0</v>
      </c>
      <c r="H1239">
        <v>3.2879464108049801</v>
      </c>
      <c r="I1239">
        <v>195.29863808245</v>
      </c>
      <c r="L1239">
        <v>4.9849454800833097</v>
      </c>
      <c r="M1239">
        <v>4.9849454800833097</v>
      </c>
      <c r="N1239">
        <v>0.126017824147686</v>
      </c>
      <c r="O1239">
        <v>10.253731343283601</v>
      </c>
      <c r="P1239">
        <v>0</v>
      </c>
    </row>
    <row r="1240" spans="1:16" x14ac:dyDescent="0.25">
      <c r="A1240">
        <v>39.799999999999997</v>
      </c>
      <c r="B1240">
        <v>45377.654281620402</v>
      </c>
      <c r="C1240">
        <v>410</v>
      </c>
      <c r="D1240">
        <v>195.30196574909999</v>
      </c>
      <c r="E1240">
        <v>1</v>
      </c>
      <c r="F1240">
        <v>1.3249999703799999E-4</v>
      </c>
      <c r="G1240">
        <v>-1.5789473684214099</v>
      </c>
      <c r="H1240">
        <v>3.2912740774549998</v>
      </c>
      <c r="I1240">
        <v>195.30196574909999</v>
      </c>
      <c r="L1240">
        <v>4.9899873992500101</v>
      </c>
      <c r="M1240">
        <v>4.9899873992500101</v>
      </c>
      <c r="N1240">
        <v>0.126078134185621</v>
      </c>
      <c r="O1240">
        <v>10.199004975124399</v>
      </c>
      <c r="P1240">
        <v>-3.9277297721924398E-2</v>
      </c>
    </row>
    <row r="1241" spans="1:16" x14ac:dyDescent="0.25">
      <c r="A1241">
        <v>39.840000000000003</v>
      </c>
      <c r="B1241">
        <v>45377.654282083298</v>
      </c>
      <c r="C1241">
        <v>411.2</v>
      </c>
      <c r="D1241">
        <v>195.30532366726499</v>
      </c>
      <c r="E1241">
        <v>1</v>
      </c>
      <c r="F1241" s="48">
        <v>8.9999997987999996E-5</v>
      </c>
      <c r="G1241">
        <v>-2.8947368421050199</v>
      </c>
      <c r="H1241">
        <v>3.2946319956199899</v>
      </c>
      <c r="I1241">
        <v>195.30532366726499</v>
      </c>
      <c r="L1241">
        <v>4.9950751540454599</v>
      </c>
      <c r="M1241">
        <v>4.9950751540454599</v>
      </c>
      <c r="N1241">
        <v>0.12613844422349901</v>
      </c>
      <c r="O1241">
        <v>10.228855721393</v>
      </c>
      <c r="P1241">
        <v>-7.2008379156841607E-2</v>
      </c>
    </row>
    <row r="1242" spans="1:16" x14ac:dyDescent="0.25">
      <c r="A1242">
        <v>39.880000000000003</v>
      </c>
      <c r="B1242">
        <v>45377.654282546297</v>
      </c>
      <c r="C1242">
        <v>410</v>
      </c>
      <c r="D1242">
        <v>195.30868158543001</v>
      </c>
      <c r="E1242">
        <v>1</v>
      </c>
      <c r="F1242">
        <v>1.5499999653500001E-4</v>
      </c>
      <c r="G1242">
        <v>-2.8947368421056199</v>
      </c>
      <c r="H1242">
        <v>3.2979899137849902</v>
      </c>
      <c r="I1242">
        <v>195.30868158543001</v>
      </c>
      <c r="L1242">
        <v>5.0001629088408999</v>
      </c>
      <c r="M1242">
        <v>5.0001629088408999</v>
      </c>
      <c r="N1242">
        <v>0.126198754261377</v>
      </c>
      <c r="O1242">
        <v>10.199004975124399</v>
      </c>
      <c r="P1242">
        <v>-7.2008379156855595E-2</v>
      </c>
    </row>
    <row r="1243" spans="1:16" x14ac:dyDescent="0.25">
      <c r="A1243">
        <v>39.92</v>
      </c>
      <c r="B1243">
        <v>45377.654283020798</v>
      </c>
      <c r="C1243">
        <v>410</v>
      </c>
      <c r="D1243">
        <v>195.31205462935301</v>
      </c>
      <c r="E1243">
        <v>1</v>
      </c>
      <c r="F1243">
        <v>1.5499999653500001E-4</v>
      </c>
      <c r="G1243">
        <v>-2.8947368421056199</v>
      </c>
      <c r="H1243">
        <v>3.3013629577074801</v>
      </c>
      <c r="I1243">
        <v>195.31205462935301</v>
      </c>
      <c r="L1243">
        <v>5.0052735814507399</v>
      </c>
      <c r="M1243">
        <v>5.0052735814507399</v>
      </c>
      <c r="N1243">
        <v>0.126319374337134</v>
      </c>
      <c r="O1243">
        <v>10.199004975124399</v>
      </c>
      <c r="P1243">
        <v>-7.2008379156855595E-2</v>
      </c>
    </row>
    <row r="1244" spans="1:16" x14ac:dyDescent="0.25">
      <c r="A1244">
        <v>39.96</v>
      </c>
      <c r="B1244">
        <v>45377.654283483796</v>
      </c>
      <c r="C1244">
        <v>410</v>
      </c>
      <c r="D1244">
        <v>195.315427673275</v>
      </c>
      <c r="E1244">
        <v>1</v>
      </c>
      <c r="F1244">
        <v>1.5499999653500001E-4</v>
      </c>
      <c r="G1244">
        <v>-2.8947368421056199</v>
      </c>
      <c r="H1244">
        <v>3.3047360016299798</v>
      </c>
      <c r="I1244">
        <v>195.315427673275</v>
      </c>
      <c r="L1244">
        <v>5.0103842540605799</v>
      </c>
      <c r="M1244">
        <v>5.0103842540605799</v>
      </c>
      <c r="N1244">
        <v>0.12647014943177201</v>
      </c>
      <c r="O1244">
        <v>10.199004975124399</v>
      </c>
      <c r="P1244">
        <v>-7.2008379156855595E-2</v>
      </c>
    </row>
    <row r="1245" spans="1:16" x14ac:dyDescent="0.25">
      <c r="A1245">
        <v>40</v>
      </c>
      <c r="B1245">
        <v>45377.654283946802</v>
      </c>
      <c r="C1245">
        <v>410</v>
      </c>
      <c r="D1245">
        <v>195.31875533992499</v>
      </c>
      <c r="E1245">
        <v>1</v>
      </c>
      <c r="F1245">
        <v>1.3249999703799999E-4</v>
      </c>
      <c r="G1245">
        <v>-2.8947368421056199</v>
      </c>
      <c r="H1245">
        <v>3.30806366828</v>
      </c>
      <c r="I1245">
        <v>195.31875533992499</v>
      </c>
      <c r="L1245">
        <v>5.0154261732272802</v>
      </c>
      <c r="M1245">
        <v>5.0154261732272802</v>
      </c>
      <c r="N1245">
        <v>0.12653045946970701</v>
      </c>
      <c r="O1245">
        <v>10.199004975124399</v>
      </c>
      <c r="P1245">
        <v>-7.2008379156855595E-2</v>
      </c>
    </row>
    <row r="1246" spans="1:16" x14ac:dyDescent="0.25">
      <c r="A1246">
        <v>40.04</v>
      </c>
      <c r="B1246">
        <v>45377.654284409698</v>
      </c>
      <c r="C1246">
        <v>410</v>
      </c>
      <c r="D1246">
        <v>195.322067880818</v>
      </c>
      <c r="E1246">
        <v>1</v>
      </c>
      <c r="F1246">
        <v>1.09999997541E-4</v>
      </c>
      <c r="G1246">
        <v>-4.4736842105264296</v>
      </c>
      <c r="H1246">
        <v>3.3113762091724901</v>
      </c>
      <c r="I1246">
        <v>195.322067880818</v>
      </c>
      <c r="L1246">
        <v>5.0204451745795504</v>
      </c>
      <c r="M1246">
        <v>5.0204451745795504</v>
      </c>
      <c r="N1246">
        <v>0.12650030445076599</v>
      </c>
      <c r="O1246">
        <v>10.199004975124399</v>
      </c>
      <c r="P1246">
        <v>-0.111285676878766</v>
      </c>
    </row>
    <row r="1247" spans="1:16" x14ac:dyDescent="0.25">
      <c r="A1247">
        <v>40.08</v>
      </c>
      <c r="B1247">
        <v>45377.654284861099</v>
      </c>
      <c r="C1247">
        <v>408.8</v>
      </c>
      <c r="D1247">
        <v>195.32539554746799</v>
      </c>
      <c r="E1247">
        <v>1</v>
      </c>
      <c r="F1247">
        <v>1.5499999653500001E-4</v>
      </c>
      <c r="G1247">
        <v>-4.4736842105264296</v>
      </c>
      <c r="H1247">
        <v>3.3147038758224898</v>
      </c>
      <c r="I1247">
        <v>195.32539554746799</v>
      </c>
      <c r="L1247">
        <v>5.0254870937462002</v>
      </c>
      <c r="M1247">
        <v>5.0254870937462002</v>
      </c>
      <c r="N1247">
        <v>0.12650030445076799</v>
      </c>
      <c r="O1247">
        <v>10.1691542288557</v>
      </c>
      <c r="P1247">
        <v>-0.111285676878768</v>
      </c>
    </row>
    <row r="1248" spans="1:16" x14ac:dyDescent="0.25">
      <c r="A1248">
        <v>40.119999999999997</v>
      </c>
      <c r="B1248">
        <v>45377.654285324097</v>
      </c>
      <c r="C1248">
        <v>410</v>
      </c>
      <c r="D1248">
        <v>195.328738339875</v>
      </c>
      <c r="E1248">
        <v>1</v>
      </c>
      <c r="F1248">
        <v>1.3249999703799999E-4</v>
      </c>
      <c r="G1248">
        <v>-1.5789473684214099</v>
      </c>
      <c r="H1248">
        <v>3.3180466682299801</v>
      </c>
      <c r="I1248">
        <v>195.328738339875</v>
      </c>
      <c r="L1248">
        <v>5.0305519307272597</v>
      </c>
      <c r="M1248">
        <v>5.0305519307272597</v>
      </c>
      <c r="N1248">
        <v>0.12650030445076799</v>
      </c>
      <c r="O1248">
        <v>10.199004975124399</v>
      </c>
      <c r="P1248">
        <v>-3.9277297721924398E-2</v>
      </c>
    </row>
    <row r="1249" spans="1:16" x14ac:dyDescent="0.25">
      <c r="A1249">
        <v>40.159999999999997</v>
      </c>
      <c r="B1249">
        <v>45377.654285787001</v>
      </c>
      <c r="C1249">
        <v>408.8</v>
      </c>
      <c r="D1249">
        <v>195.33205088076701</v>
      </c>
      <c r="E1249">
        <v>1</v>
      </c>
      <c r="F1249">
        <v>1.3249999703799999E-4</v>
      </c>
      <c r="G1249">
        <v>-3.1578947368422199</v>
      </c>
      <c r="H1249">
        <v>3.3213592091224799</v>
      </c>
      <c r="I1249">
        <v>195.33205088076701</v>
      </c>
      <c r="L1249">
        <v>5.0355709320795201</v>
      </c>
      <c r="M1249">
        <v>5.0355709320795201</v>
      </c>
      <c r="N1249">
        <v>0.126409839393894</v>
      </c>
      <c r="O1249">
        <v>10.1691542288557</v>
      </c>
      <c r="P1249">
        <v>-7.8554595443837194E-2</v>
      </c>
    </row>
    <row r="1250" spans="1:16" x14ac:dyDescent="0.25">
      <c r="A1250">
        <v>40.200000000000003</v>
      </c>
      <c r="B1250">
        <v>45377.654286249999</v>
      </c>
      <c r="C1250">
        <v>408.8</v>
      </c>
      <c r="D1250">
        <v>195.335348295903</v>
      </c>
      <c r="E1250">
        <v>1</v>
      </c>
      <c r="F1250">
        <v>1.5499999653500001E-4</v>
      </c>
      <c r="G1250">
        <v>-3.1578947368422199</v>
      </c>
      <c r="H1250">
        <v>3.3246566242575</v>
      </c>
      <c r="I1250">
        <v>195.335348295903</v>
      </c>
      <c r="L1250">
        <v>5.0405670156174303</v>
      </c>
      <c r="M1250">
        <v>5.0405670156174303</v>
      </c>
      <c r="N1250">
        <v>0.12622890928031599</v>
      </c>
      <c r="O1250">
        <v>10.1691542288557</v>
      </c>
      <c r="P1250">
        <v>-7.8554595443837194E-2</v>
      </c>
    </row>
    <row r="1251" spans="1:16" x14ac:dyDescent="0.25">
      <c r="A1251">
        <v>40.24</v>
      </c>
      <c r="B1251">
        <v>45377.654286712997</v>
      </c>
      <c r="C1251">
        <v>410</v>
      </c>
      <c r="D1251">
        <v>195.33866083679499</v>
      </c>
      <c r="E1251">
        <v>1</v>
      </c>
      <c r="F1251">
        <v>1.5499999653500001E-4</v>
      </c>
      <c r="G1251">
        <v>0</v>
      </c>
      <c r="H1251">
        <v>3.3279691651499901</v>
      </c>
      <c r="I1251">
        <v>195.33866083679499</v>
      </c>
      <c r="L1251">
        <v>5.0455860169697004</v>
      </c>
      <c r="M1251">
        <v>5.0455860169697004</v>
      </c>
      <c r="N1251">
        <v>0.12616859924243701</v>
      </c>
      <c r="O1251">
        <v>10.199004975124399</v>
      </c>
      <c r="P1251">
        <v>0</v>
      </c>
    </row>
    <row r="1252" spans="1:16" x14ac:dyDescent="0.25">
      <c r="A1252">
        <v>40.28</v>
      </c>
      <c r="B1252">
        <v>45377.654287175901</v>
      </c>
      <c r="C1252">
        <v>408.8</v>
      </c>
      <c r="D1252">
        <v>195.34195825193001</v>
      </c>
      <c r="E1252">
        <v>1</v>
      </c>
      <c r="F1252">
        <v>1.3249999703799999E-4</v>
      </c>
      <c r="G1252">
        <v>-3.1578947368422199</v>
      </c>
      <c r="H1252">
        <v>3.3312665802849901</v>
      </c>
      <c r="I1252">
        <v>195.34195825193001</v>
      </c>
      <c r="L1252">
        <v>5.0505821005075697</v>
      </c>
      <c r="M1252">
        <v>5.0505821005075697</v>
      </c>
      <c r="N1252">
        <v>0.12610828920455899</v>
      </c>
      <c r="O1252">
        <v>10.1691542288557</v>
      </c>
      <c r="P1252">
        <v>-7.8554595443837194E-2</v>
      </c>
    </row>
    <row r="1253" spans="1:16" x14ac:dyDescent="0.25">
      <c r="A1253">
        <v>40.32</v>
      </c>
      <c r="B1253">
        <v>45377.654287650497</v>
      </c>
      <c r="C1253">
        <v>410</v>
      </c>
      <c r="D1253">
        <v>195.345316170095</v>
      </c>
      <c r="E1253">
        <v>1</v>
      </c>
      <c r="F1253">
        <v>1.3249999703799999E-4</v>
      </c>
      <c r="G1253">
        <v>0</v>
      </c>
      <c r="H1253">
        <v>3.3346244984499802</v>
      </c>
      <c r="I1253">
        <v>195.345316170095</v>
      </c>
      <c r="L1253">
        <v>5.0556698553030204</v>
      </c>
      <c r="M1253">
        <v>5.0556698553030204</v>
      </c>
      <c r="N1253">
        <v>0.126198754261376</v>
      </c>
      <c r="O1253">
        <v>10.199004975124399</v>
      </c>
      <c r="P1253">
        <v>0</v>
      </c>
    </row>
    <row r="1254" spans="1:16" x14ac:dyDescent="0.25">
      <c r="A1254">
        <v>40.36</v>
      </c>
      <c r="B1254">
        <v>45377.654288113401</v>
      </c>
      <c r="C1254">
        <v>410</v>
      </c>
      <c r="D1254">
        <v>195.348643836745</v>
      </c>
      <c r="E1254">
        <v>1</v>
      </c>
      <c r="F1254">
        <v>1.7749999603299999E-4</v>
      </c>
      <c r="G1254">
        <v>0</v>
      </c>
      <c r="H1254">
        <v>3.3379521650999799</v>
      </c>
      <c r="I1254">
        <v>195.348643836745</v>
      </c>
      <c r="L1254">
        <v>5.0607117744696701</v>
      </c>
      <c r="M1254">
        <v>5.0607117744696701</v>
      </c>
      <c r="N1254">
        <v>0.126168599242382</v>
      </c>
      <c r="O1254">
        <v>10.199004975124399</v>
      </c>
      <c r="P1254">
        <v>0</v>
      </c>
    </row>
    <row r="1255" spans="1:16" x14ac:dyDescent="0.25">
      <c r="A1255">
        <v>40.4</v>
      </c>
      <c r="B1255">
        <v>45377.654288576399</v>
      </c>
      <c r="C1255">
        <v>411.2</v>
      </c>
      <c r="D1255">
        <v>195.352016880668</v>
      </c>
      <c r="E1255">
        <v>1</v>
      </c>
      <c r="F1255">
        <v>1.5499999653500001E-4</v>
      </c>
      <c r="G1255">
        <v>0</v>
      </c>
      <c r="H1255">
        <v>3.3413252090225001</v>
      </c>
      <c r="I1255">
        <v>195.352016880668</v>
      </c>
      <c r="L1255">
        <v>5.0658224470795599</v>
      </c>
      <c r="M1255">
        <v>5.0658224470795599</v>
      </c>
      <c r="N1255">
        <v>0.12625906429925399</v>
      </c>
      <c r="O1255">
        <v>10.228855721393</v>
      </c>
      <c r="P1255">
        <v>0</v>
      </c>
    </row>
    <row r="1256" spans="1:16" x14ac:dyDescent="0.25">
      <c r="A1256">
        <v>40.44</v>
      </c>
      <c r="B1256">
        <v>45377.6542890278</v>
      </c>
      <c r="C1256">
        <v>408.8</v>
      </c>
      <c r="D1256">
        <v>195.35538992459001</v>
      </c>
      <c r="E1256">
        <v>1</v>
      </c>
      <c r="F1256">
        <v>1.09999997541E-4</v>
      </c>
      <c r="G1256">
        <v>-1.57894736842081</v>
      </c>
      <c r="H1256">
        <v>3.34469825294499</v>
      </c>
      <c r="I1256">
        <v>195.35538992459001</v>
      </c>
      <c r="L1256">
        <v>5.0709331196893901</v>
      </c>
      <c r="M1256">
        <v>5.0709331196893999</v>
      </c>
      <c r="N1256">
        <v>0.12637968437500999</v>
      </c>
      <c r="O1256">
        <v>10.1691542288557</v>
      </c>
      <c r="P1256">
        <v>-3.9277297721912803E-2</v>
      </c>
    </row>
    <row r="1257" spans="1:16" x14ac:dyDescent="0.25">
      <c r="A1257">
        <v>40.479999999999997</v>
      </c>
      <c r="B1257">
        <v>45377.654289490703</v>
      </c>
      <c r="C1257">
        <v>407.6</v>
      </c>
      <c r="D1257">
        <v>195.35873271699799</v>
      </c>
      <c r="E1257">
        <v>1</v>
      </c>
      <c r="F1257">
        <v>1.3249999703799999E-4</v>
      </c>
      <c r="G1257">
        <v>-4.7368421052630403</v>
      </c>
      <c r="H1257">
        <v>3.34804104535249</v>
      </c>
      <c r="I1257">
        <v>195.35873271699799</v>
      </c>
      <c r="L1257">
        <v>5.0759979566704496</v>
      </c>
      <c r="M1257">
        <v>5.0759979566704496</v>
      </c>
      <c r="N1257">
        <v>0.12640983939395001</v>
      </c>
      <c r="O1257">
        <v>10.139303482587099</v>
      </c>
      <c r="P1257">
        <v>-0.11783189316574801</v>
      </c>
    </row>
    <row r="1258" spans="1:16" x14ac:dyDescent="0.25">
      <c r="A1258">
        <v>40.520000000000003</v>
      </c>
      <c r="B1258">
        <v>45377.654289953702</v>
      </c>
      <c r="C1258">
        <v>407.6</v>
      </c>
      <c r="D1258">
        <v>195.36203013213299</v>
      </c>
      <c r="E1258">
        <v>1</v>
      </c>
      <c r="F1258">
        <v>1.3249999703799999E-4</v>
      </c>
      <c r="G1258">
        <v>-6.05263157894725</v>
      </c>
      <c r="H1258">
        <v>3.3513384604874799</v>
      </c>
      <c r="I1258">
        <v>195.36203013213299</v>
      </c>
      <c r="L1258">
        <v>5.0809940402083198</v>
      </c>
      <c r="M1258">
        <v>5.0809940402083198</v>
      </c>
      <c r="N1258">
        <v>0.12637968437501099</v>
      </c>
      <c r="O1258">
        <v>10.139303482587099</v>
      </c>
      <c r="P1258">
        <v>-0.15056297460067899</v>
      </c>
    </row>
    <row r="1259" spans="1:16" x14ac:dyDescent="0.25">
      <c r="A1259">
        <v>40.56</v>
      </c>
      <c r="B1259">
        <v>45377.654290428203</v>
      </c>
      <c r="C1259">
        <v>407.6</v>
      </c>
      <c r="D1259">
        <v>195.365342673025</v>
      </c>
      <c r="E1259">
        <v>1</v>
      </c>
      <c r="F1259">
        <v>1.5499999653500001E-4</v>
      </c>
      <c r="G1259">
        <v>-3.1578947368416301</v>
      </c>
      <c r="H1259">
        <v>3.3546510013799802</v>
      </c>
      <c r="I1259">
        <v>195.365342673025</v>
      </c>
      <c r="L1259">
        <v>5.0860130415605802</v>
      </c>
      <c r="M1259">
        <v>5.0860130415605802</v>
      </c>
      <c r="N1259">
        <v>0.12634952935601401</v>
      </c>
      <c r="O1259">
        <v>10.139303482587099</v>
      </c>
      <c r="P1259">
        <v>-7.8554595443823205E-2</v>
      </c>
    </row>
    <row r="1260" spans="1:16" x14ac:dyDescent="0.25">
      <c r="A1260">
        <v>40.6</v>
      </c>
      <c r="B1260">
        <v>45377.654290879596</v>
      </c>
      <c r="C1260">
        <v>408.8</v>
      </c>
      <c r="D1260">
        <v>195.368685465433</v>
      </c>
      <c r="E1260">
        <v>1</v>
      </c>
      <c r="F1260">
        <v>1.5499999653500001E-4</v>
      </c>
      <c r="G1260">
        <v>-3.1578947368422199</v>
      </c>
      <c r="H1260">
        <v>3.3579937937875002</v>
      </c>
      <c r="I1260">
        <v>195.368685465433</v>
      </c>
      <c r="L1260">
        <v>5.0910778785416797</v>
      </c>
      <c r="M1260">
        <v>5.0910778785416797</v>
      </c>
      <c r="N1260">
        <v>0.126319374337133</v>
      </c>
      <c r="O1260">
        <v>10.1691542288557</v>
      </c>
      <c r="P1260">
        <v>-7.8554595443837194E-2</v>
      </c>
    </row>
    <row r="1261" spans="1:16" x14ac:dyDescent="0.25">
      <c r="A1261">
        <v>40.64</v>
      </c>
      <c r="B1261">
        <v>45377.654291342602</v>
      </c>
      <c r="C1261">
        <v>408.8</v>
      </c>
      <c r="D1261">
        <v>195.37199800632499</v>
      </c>
      <c r="E1261">
        <v>1</v>
      </c>
      <c r="F1261">
        <v>1.7749999603299999E-4</v>
      </c>
      <c r="G1261">
        <v>-1.57894736842081</v>
      </c>
      <c r="H1261">
        <v>3.3613063346799898</v>
      </c>
      <c r="I1261">
        <v>195.37199800632499</v>
      </c>
      <c r="L1261">
        <v>5.0960968798939401</v>
      </c>
      <c r="M1261">
        <v>5.0960968798939401</v>
      </c>
      <c r="N1261">
        <v>0.12622890928031599</v>
      </c>
      <c r="O1261">
        <v>10.1691542288557</v>
      </c>
      <c r="P1261">
        <v>-3.9277297721912803E-2</v>
      </c>
    </row>
    <row r="1262" spans="1:16" x14ac:dyDescent="0.25">
      <c r="A1262">
        <v>40.68</v>
      </c>
      <c r="B1262">
        <v>45377.654291817104</v>
      </c>
      <c r="C1262">
        <v>408.8</v>
      </c>
      <c r="D1262">
        <v>195.37531054721799</v>
      </c>
      <c r="E1262">
        <v>1</v>
      </c>
      <c r="F1262">
        <v>1.3249999703799999E-4</v>
      </c>
      <c r="G1262">
        <v>-1.57894736842081</v>
      </c>
      <c r="H1262">
        <v>3.3646188755724902</v>
      </c>
      <c r="I1262">
        <v>195.37531054721799</v>
      </c>
      <c r="L1262">
        <v>5.1011158812462103</v>
      </c>
      <c r="M1262">
        <v>5.1011158812462103</v>
      </c>
      <c r="N1262">
        <v>0.12610828920455899</v>
      </c>
      <c r="O1262">
        <v>10.1691542288557</v>
      </c>
      <c r="P1262">
        <v>-3.9277297721912803E-2</v>
      </c>
    </row>
    <row r="1263" spans="1:16" x14ac:dyDescent="0.25">
      <c r="A1263">
        <v>40.72</v>
      </c>
      <c r="B1263">
        <v>45377.6542922917</v>
      </c>
      <c r="C1263">
        <v>408.8</v>
      </c>
      <c r="D1263">
        <v>195.37862308811</v>
      </c>
      <c r="E1263">
        <v>1</v>
      </c>
      <c r="F1263">
        <v>1.3249999703799999E-4</v>
      </c>
      <c r="G1263">
        <v>-1.57894736842081</v>
      </c>
      <c r="H1263">
        <v>3.3679314164649798</v>
      </c>
      <c r="I1263">
        <v>195.37862308811</v>
      </c>
      <c r="L1263">
        <v>5.1061348825984698</v>
      </c>
      <c r="M1263">
        <v>5.1061348825984698</v>
      </c>
      <c r="N1263">
        <v>0.12598766912880299</v>
      </c>
      <c r="O1263">
        <v>10.1691542288557</v>
      </c>
      <c r="P1263">
        <v>-3.9277297721912803E-2</v>
      </c>
    </row>
    <row r="1264" spans="1:16" x14ac:dyDescent="0.25">
      <c r="A1264">
        <v>40.76</v>
      </c>
      <c r="B1264">
        <v>45377.6542927431</v>
      </c>
      <c r="C1264">
        <v>408.8</v>
      </c>
      <c r="D1264">
        <v>195.38193562900199</v>
      </c>
      <c r="E1264">
        <v>1</v>
      </c>
      <c r="F1264">
        <v>1.5499999653500001E-4</v>
      </c>
      <c r="G1264">
        <v>-1.57894736842081</v>
      </c>
      <c r="H1264">
        <v>3.3712439573574802</v>
      </c>
      <c r="I1264">
        <v>195.38193562900199</v>
      </c>
      <c r="L1264">
        <v>5.1111538839507302</v>
      </c>
      <c r="M1264">
        <v>5.1111538839507302</v>
      </c>
      <c r="N1264">
        <v>0.12595751410980599</v>
      </c>
      <c r="O1264">
        <v>10.1691542288557</v>
      </c>
      <c r="P1264">
        <v>-3.9277297721912803E-2</v>
      </c>
    </row>
    <row r="1265" spans="1:16" x14ac:dyDescent="0.25">
      <c r="A1265">
        <v>40.799999999999997</v>
      </c>
      <c r="B1265">
        <v>45377.654293194399</v>
      </c>
      <c r="C1265">
        <v>407.6</v>
      </c>
      <c r="D1265">
        <v>195.38527842140999</v>
      </c>
      <c r="E1265">
        <v>1</v>
      </c>
      <c r="F1265">
        <v>1.5499999653500001E-4</v>
      </c>
      <c r="G1265">
        <v>-3.1578947368416301</v>
      </c>
      <c r="H1265">
        <v>3.37458674976497</v>
      </c>
      <c r="I1265">
        <v>195.38527842140999</v>
      </c>
      <c r="L1265">
        <v>5.1162187209317898</v>
      </c>
      <c r="M1265">
        <v>5.1162187209317898</v>
      </c>
      <c r="N1265">
        <v>0.126017824147686</v>
      </c>
      <c r="O1265">
        <v>10.139303482587099</v>
      </c>
      <c r="P1265">
        <v>-7.8554595443823205E-2</v>
      </c>
    </row>
    <row r="1266" spans="1:16" x14ac:dyDescent="0.25">
      <c r="A1266">
        <v>40.840000000000003</v>
      </c>
      <c r="B1266">
        <v>45377.654293657397</v>
      </c>
      <c r="C1266">
        <v>408.8</v>
      </c>
      <c r="D1266">
        <v>195.388621213818</v>
      </c>
      <c r="E1266">
        <v>1</v>
      </c>
      <c r="F1266">
        <v>1.5499999653500001E-4</v>
      </c>
      <c r="G1266">
        <v>0</v>
      </c>
      <c r="H1266">
        <v>3.3779295421725002</v>
      </c>
      <c r="I1266">
        <v>195.388621213818</v>
      </c>
      <c r="L1266">
        <v>5.1212835579128804</v>
      </c>
      <c r="M1266">
        <v>5.1212835579128804</v>
      </c>
      <c r="N1266">
        <v>0.12604797916668101</v>
      </c>
      <c r="O1266">
        <v>10.1691542288557</v>
      </c>
      <c r="P1266">
        <v>0</v>
      </c>
    </row>
    <row r="1267" spans="1:16" x14ac:dyDescent="0.25">
      <c r="A1267">
        <v>40.880000000000003</v>
      </c>
      <c r="B1267">
        <v>45377.654294131898</v>
      </c>
      <c r="C1267">
        <v>408.8</v>
      </c>
      <c r="D1267">
        <v>195.39199425774001</v>
      </c>
      <c r="E1267">
        <v>1</v>
      </c>
      <c r="F1267">
        <v>1.5499999653500001E-4</v>
      </c>
      <c r="G1267">
        <v>-1.57894736842081</v>
      </c>
      <c r="H1267">
        <v>3.3813025860949901</v>
      </c>
      <c r="I1267">
        <v>195.39199425774001</v>
      </c>
      <c r="L1267">
        <v>5.1263942305227204</v>
      </c>
      <c r="M1267">
        <v>5.1263942305227204</v>
      </c>
      <c r="N1267">
        <v>0.12610828920455899</v>
      </c>
      <c r="O1267">
        <v>10.1691542288557</v>
      </c>
      <c r="P1267">
        <v>-3.9277297721912803E-2</v>
      </c>
    </row>
    <row r="1268" spans="1:16" x14ac:dyDescent="0.25">
      <c r="A1268">
        <v>40.92</v>
      </c>
      <c r="B1268">
        <v>45377.654294583299</v>
      </c>
      <c r="C1268">
        <v>410</v>
      </c>
      <c r="D1268">
        <v>195.39536730166299</v>
      </c>
      <c r="E1268">
        <v>1</v>
      </c>
      <c r="F1268">
        <v>1.3249999703799999E-4</v>
      </c>
      <c r="G1268">
        <v>1.57894736842081</v>
      </c>
      <c r="H1268">
        <v>3.3846756300174801</v>
      </c>
      <c r="I1268">
        <v>195.39536730166299</v>
      </c>
      <c r="L1268">
        <v>5.1315049031325604</v>
      </c>
      <c r="M1268">
        <v>5.1315049031325604</v>
      </c>
      <c r="N1268">
        <v>0.12622890928031499</v>
      </c>
      <c r="O1268">
        <v>10.199004975124399</v>
      </c>
      <c r="P1268">
        <v>3.9277297721912803E-2</v>
      </c>
    </row>
    <row r="1269" spans="1:16" x14ac:dyDescent="0.25">
      <c r="A1269">
        <v>40.96</v>
      </c>
      <c r="B1269">
        <v>45377.654295046297</v>
      </c>
      <c r="C1269">
        <v>406.6</v>
      </c>
      <c r="D1269">
        <v>195.39872521982701</v>
      </c>
      <c r="E1269">
        <v>1</v>
      </c>
      <c r="F1269">
        <v>1.3249999703799999E-4</v>
      </c>
      <c r="G1269">
        <v>-2.8947368421050199</v>
      </c>
      <c r="H1269">
        <v>3.3880335481824799</v>
      </c>
      <c r="I1269">
        <v>195.39872521982701</v>
      </c>
      <c r="L1269">
        <v>5.1365926579280101</v>
      </c>
      <c r="M1269">
        <v>5.1365926579280101</v>
      </c>
      <c r="N1269">
        <v>0.12634952935601401</v>
      </c>
      <c r="O1269">
        <v>10.1144278606965</v>
      </c>
      <c r="P1269">
        <v>-7.2008379156839303E-2</v>
      </c>
    </row>
    <row r="1270" spans="1:16" x14ac:dyDescent="0.25">
      <c r="A1270">
        <v>41</v>
      </c>
      <c r="B1270">
        <v>45377.654295509303</v>
      </c>
      <c r="C1270">
        <v>407.6</v>
      </c>
      <c r="D1270">
        <v>195.402052886478</v>
      </c>
      <c r="E1270">
        <v>1</v>
      </c>
      <c r="F1270">
        <v>1.5499999653500001E-4</v>
      </c>
      <c r="G1270">
        <v>-3.1578947368416301</v>
      </c>
      <c r="H1270">
        <v>3.3913612148325001</v>
      </c>
      <c r="I1270">
        <v>195.402052886478</v>
      </c>
      <c r="L1270">
        <v>5.1416345770947096</v>
      </c>
      <c r="M1270">
        <v>5.1416345770947096</v>
      </c>
      <c r="N1270">
        <v>0.12637968437501099</v>
      </c>
      <c r="O1270">
        <v>10.139303482587099</v>
      </c>
      <c r="P1270">
        <v>-7.8554595443823205E-2</v>
      </c>
    </row>
    <row r="1271" spans="1:16" x14ac:dyDescent="0.25">
      <c r="A1271">
        <v>41.04</v>
      </c>
      <c r="B1271">
        <v>45377.654295983797</v>
      </c>
      <c r="C1271">
        <v>408.8</v>
      </c>
      <c r="D1271">
        <v>195.405380553128</v>
      </c>
      <c r="E1271">
        <v>1</v>
      </c>
      <c r="F1271">
        <v>1.3249999703799999E-4</v>
      </c>
      <c r="G1271">
        <v>0</v>
      </c>
      <c r="H1271">
        <v>3.39468888148249</v>
      </c>
      <c r="I1271">
        <v>195.405380553128</v>
      </c>
      <c r="L1271">
        <v>5.14667649626137</v>
      </c>
      <c r="M1271">
        <v>5.14667649626137</v>
      </c>
      <c r="N1271">
        <v>0.126439994412889</v>
      </c>
      <c r="O1271">
        <v>10.1691542288557</v>
      </c>
      <c r="P1271">
        <v>0</v>
      </c>
    </row>
    <row r="1272" spans="1:16" x14ac:dyDescent="0.25">
      <c r="A1272">
        <v>41.08</v>
      </c>
      <c r="B1272">
        <v>45377.654296446803</v>
      </c>
      <c r="C1272">
        <v>410</v>
      </c>
      <c r="D1272">
        <v>195.40870821977799</v>
      </c>
      <c r="E1272">
        <v>1</v>
      </c>
      <c r="F1272">
        <v>1.3249999703799999E-4</v>
      </c>
      <c r="G1272">
        <v>0</v>
      </c>
      <c r="H1272">
        <v>3.3980165481324902</v>
      </c>
      <c r="I1272">
        <v>195.40870821977799</v>
      </c>
      <c r="L1272">
        <v>5.1517184154280198</v>
      </c>
      <c r="M1272">
        <v>5.1517184154280198</v>
      </c>
      <c r="N1272">
        <v>0.12637968437501099</v>
      </c>
      <c r="O1272">
        <v>10.199004975124399</v>
      </c>
      <c r="P1272">
        <v>0</v>
      </c>
    </row>
    <row r="1273" spans="1:16" x14ac:dyDescent="0.25">
      <c r="A1273">
        <v>41.12</v>
      </c>
      <c r="B1273">
        <v>45377.654296909699</v>
      </c>
      <c r="C1273">
        <v>406.6</v>
      </c>
      <c r="D1273">
        <v>195.412051012185</v>
      </c>
      <c r="E1273">
        <v>1</v>
      </c>
      <c r="F1273" s="48">
        <v>8.9999997987999996E-5</v>
      </c>
      <c r="G1273">
        <v>-4.4736842105258399</v>
      </c>
      <c r="H1273">
        <v>3.40135934053998</v>
      </c>
      <c r="I1273">
        <v>195.412051012185</v>
      </c>
      <c r="L1273">
        <v>5.1567832524090802</v>
      </c>
      <c r="M1273">
        <v>5.1567832524090802</v>
      </c>
      <c r="N1273">
        <v>0.12640983939395001</v>
      </c>
      <c r="O1273">
        <v>10.1144278606965</v>
      </c>
      <c r="P1273">
        <v>-0.111285676878752</v>
      </c>
    </row>
    <row r="1274" spans="1:16" x14ac:dyDescent="0.25">
      <c r="A1274">
        <v>41.16</v>
      </c>
      <c r="B1274">
        <v>45377.654297372697</v>
      </c>
      <c r="C1274">
        <v>408.8</v>
      </c>
      <c r="D1274">
        <v>195.41536355307699</v>
      </c>
      <c r="E1274">
        <v>1</v>
      </c>
      <c r="F1274">
        <v>1.3249999703799999E-4</v>
      </c>
      <c r="G1274">
        <v>-3.1578947368422199</v>
      </c>
      <c r="H1274">
        <v>3.4046718814324799</v>
      </c>
      <c r="I1274">
        <v>195.41536355307699</v>
      </c>
      <c r="L1274">
        <v>5.1618022537613397</v>
      </c>
      <c r="M1274">
        <v>5.1618022537613397</v>
      </c>
      <c r="N1274">
        <v>0.126289219318137</v>
      </c>
      <c r="O1274">
        <v>10.1691542288557</v>
      </c>
      <c r="P1274">
        <v>-7.8554595443837194E-2</v>
      </c>
    </row>
    <row r="1275" spans="1:16" x14ac:dyDescent="0.25">
      <c r="A1275">
        <v>41.2</v>
      </c>
      <c r="B1275">
        <v>45377.654297824098</v>
      </c>
      <c r="C1275">
        <v>410</v>
      </c>
      <c r="D1275">
        <v>195.41867609396999</v>
      </c>
      <c r="E1275">
        <v>1</v>
      </c>
      <c r="F1275" s="48">
        <v>8.9999997987999996E-5</v>
      </c>
      <c r="G1275">
        <v>1.57894736842081</v>
      </c>
      <c r="H1275">
        <v>3.4079844223250002</v>
      </c>
      <c r="I1275">
        <v>195.41867609396999</v>
      </c>
      <c r="L1275">
        <v>5.1668212551136499</v>
      </c>
      <c r="M1275">
        <v>5.1668212551136499</v>
      </c>
      <c r="N1275">
        <v>0.12616859924243801</v>
      </c>
      <c r="O1275">
        <v>10.199004975124399</v>
      </c>
      <c r="P1275">
        <v>3.9277297721912803E-2</v>
      </c>
    </row>
    <row r="1276" spans="1:16" x14ac:dyDescent="0.25">
      <c r="A1276">
        <v>41.24</v>
      </c>
      <c r="B1276">
        <v>45377.654298287001</v>
      </c>
      <c r="C1276">
        <v>408.8</v>
      </c>
      <c r="D1276">
        <v>195.421988634863</v>
      </c>
      <c r="E1276">
        <v>1</v>
      </c>
      <c r="F1276">
        <v>1.3249999703799999E-4</v>
      </c>
      <c r="G1276">
        <v>1.57894736842081</v>
      </c>
      <c r="H1276">
        <v>3.4112969632175001</v>
      </c>
      <c r="I1276">
        <v>195.421988634863</v>
      </c>
      <c r="L1276">
        <v>5.1718402564659103</v>
      </c>
      <c r="M1276">
        <v>5.1718402564659103</v>
      </c>
      <c r="N1276">
        <v>0.12610828920455899</v>
      </c>
      <c r="O1276">
        <v>10.1691542288557</v>
      </c>
      <c r="P1276">
        <v>3.9277297721910402E-2</v>
      </c>
    </row>
    <row r="1277" spans="1:16" x14ac:dyDescent="0.25">
      <c r="A1277">
        <v>41.28</v>
      </c>
      <c r="B1277">
        <v>45377.65429875</v>
      </c>
      <c r="C1277">
        <v>407.6</v>
      </c>
      <c r="D1277">
        <v>195.42531630151299</v>
      </c>
      <c r="E1277">
        <v>1</v>
      </c>
      <c r="F1277">
        <v>1.09999997541E-4</v>
      </c>
      <c r="G1277">
        <v>0</v>
      </c>
      <c r="H1277">
        <v>3.41462462986749</v>
      </c>
      <c r="I1277">
        <v>195.42531630151299</v>
      </c>
      <c r="L1277">
        <v>5.1768821756325698</v>
      </c>
      <c r="M1277">
        <v>5.1768821756325698</v>
      </c>
      <c r="N1277">
        <v>0.12616859924243801</v>
      </c>
      <c r="O1277">
        <v>10.139303482587099</v>
      </c>
      <c r="P1277">
        <v>0</v>
      </c>
    </row>
    <row r="1278" spans="1:16" x14ac:dyDescent="0.25">
      <c r="A1278">
        <v>41.32</v>
      </c>
      <c r="B1278">
        <v>45377.654299212998</v>
      </c>
      <c r="C1278">
        <v>410</v>
      </c>
      <c r="D1278">
        <v>195.42867421967799</v>
      </c>
      <c r="E1278">
        <v>1</v>
      </c>
      <c r="F1278">
        <v>1.3249999703799999E-4</v>
      </c>
      <c r="G1278">
        <v>3.1578947368416301</v>
      </c>
      <c r="H1278">
        <v>3.4179825480324801</v>
      </c>
      <c r="I1278">
        <v>195.42867421967799</v>
      </c>
      <c r="L1278">
        <v>5.1819699304280196</v>
      </c>
      <c r="M1278">
        <v>5.1819699304280196</v>
      </c>
      <c r="N1278">
        <v>0.12625906429925501</v>
      </c>
      <c r="O1278">
        <v>10.199004975124399</v>
      </c>
      <c r="P1278">
        <v>7.8554595443823205E-2</v>
      </c>
    </row>
    <row r="1279" spans="1:16" x14ac:dyDescent="0.25">
      <c r="A1279">
        <v>41.36</v>
      </c>
      <c r="B1279">
        <v>45377.654299675902</v>
      </c>
      <c r="C1279">
        <v>406.6</v>
      </c>
      <c r="D1279">
        <v>195.432017012085</v>
      </c>
      <c r="E1279">
        <v>1</v>
      </c>
      <c r="F1279">
        <v>1.3249999703799999E-4</v>
      </c>
      <c r="G1279">
        <v>-2.8947368421050199</v>
      </c>
      <c r="H1279">
        <v>3.4213253404399802</v>
      </c>
      <c r="I1279">
        <v>195.432017012085</v>
      </c>
      <c r="L1279">
        <v>5.1870347674090702</v>
      </c>
      <c r="M1279">
        <v>5.1870347674090702</v>
      </c>
      <c r="N1279">
        <v>0.126259064299198</v>
      </c>
      <c r="O1279">
        <v>10.1144278606965</v>
      </c>
      <c r="P1279">
        <v>-7.2008379156839303E-2</v>
      </c>
    </row>
    <row r="1280" spans="1:16" x14ac:dyDescent="0.25">
      <c r="A1280">
        <v>41.4</v>
      </c>
      <c r="B1280">
        <v>45377.654300150498</v>
      </c>
      <c r="C1280">
        <v>408.8</v>
      </c>
      <c r="D1280">
        <v>195.435390056008</v>
      </c>
      <c r="E1280">
        <v>1</v>
      </c>
      <c r="F1280">
        <v>1.3249999703799999E-4</v>
      </c>
      <c r="G1280">
        <v>0</v>
      </c>
      <c r="H1280">
        <v>3.4246983843624998</v>
      </c>
      <c r="I1280">
        <v>195.435390056008</v>
      </c>
      <c r="L1280">
        <v>5.1921454400189502</v>
      </c>
      <c r="M1280">
        <v>5.1921454400189502</v>
      </c>
      <c r="N1280">
        <v>0.12637968437501099</v>
      </c>
      <c r="O1280">
        <v>10.1691542288557</v>
      </c>
      <c r="P1280">
        <v>0</v>
      </c>
    </row>
    <row r="1281" spans="1:16" x14ac:dyDescent="0.25">
      <c r="A1281">
        <v>41.44</v>
      </c>
      <c r="B1281">
        <v>45377.654300613402</v>
      </c>
      <c r="C1281">
        <v>407.6</v>
      </c>
      <c r="D1281">
        <v>195.43876309992999</v>
      </c>
      <c r="E1281">
        <v>1</v>
      </c>
      <c r="F1281">
        <v>1.5499999653500001E-4</v>
      </c>
      <c r="G1281">
        <v>-1.57894736842081</v>
      </c>
      <c r="H1281">
        <v>3.4280714282849898</v>
      </c>
      <c r="I1281">
        <v>195.43876309992999</v>
      </c>
      <c r="L1281">
        <v>5.1972561126287902</v>
      </c>
      <c r="M1281">
        <v>5.1972561126287902</v>
      </c>
      <c r="N1281">
        <v>0.12650030445076599</v>
      </c>
      <c r="O1281">
        <v>10.139303482587099</v>
      </c>
      <c r="P1281">
        <v>-3.9277297721910402E-2</v>
      </c>
    </row>
    <row r="1282" spans="1:16" x14ac:dyDescent="0.25">
      <c r="A1282">
        <v>41.48</v>
      </c>
      <c r="B1282">
        <v>45377.654301122697</v>
      </c>
      <c r="C1282">
        <v>407.6</v>
      </c>
      <c r="D1282">
        <v>195.44210589233799</v>
      </c>
      <c r="E1282">
        <v>1</v>
      </c>
      <c r="F1282">
        <v>1.3249999703799999E-4</v>
      </c>
      <c r="G1282">
        <v>-1.57894736842081</v>
      </c>
      <c r="H1282">
        <v>3.4314142206924898</v>
      </c>
      <c r="I1282">
        <v>195.44210589233799</v>
      </c>
      <c r="L1282">
        <v>5.2023209496098399</v>
      </c>
      <c r="M1282">
        <v>5.2023209496098399</v>
      </c>
      <c r="N1282">
        <v>0.126560614488646</v>
      </c>
      <c r="O1282">
        <v>10.139303482587099</v>
      </c>
      <c r="P1282">
        <v>-3.9277297721910402E-2</v>
      </c>
    </row>
    <row r="1283" spans="1:16" x14ac:dyDescent="0.25">
      <c r="A1283">
        <v>41.52</v>
      </c>
      <c r="B1283">
        <v>45377.654301539398</v>
      </c>
      <c r="C1283">
        <v>406.6</v>
      </c>
      <c r="D1283">
        <v>195.44540330747299</v>
      </c>
      <c r="E1283">
        <v>1</v>
      </c>
      <c r="F1283" s="48">
        <v>8.9999997987999996E-5</v>
      </c>
      <c r="G1283">
        <v>-2.8947368421050199</v>
      </c>
      <c r="H1283">
        <v>3.4347116358274801</v>
      </c>
      <c r="I1283">
        <v>195.44540330747299</v>
      </c>
      <c r="L1283">
        <v>5.2073170331477101</v>
      </c>
      <c r="M1283">
        <v>5.2073170331477101</v>
      </c>
      <c r="N1283">
        <v>0.12653045946970701</v>
      </c>
      <c r="O1283">
        <v>10.1144278606965</v>
      </c>
      <c r="P1283">
        <v>-7.2008379156839303E-2</v>
      </c>
    </row>
    <row r="1284" spans="1:16" x14ac:dyDescent="0.25">
      <c r="A1284">
        <v>41.56</v>
      </c>
      <c r="B1284">
        <v>45377.654301990697</v>
      </c>
      <c r="C1284">
        <v>406.6</v>
      </c>
      <c r="D1284">
        <v>195.448715848365</v>
      </c>
      <c r="E1284">
        <v>1</v>
      </c>
      <c r="F1284">
        <v>1.09999997541E-4</v>
      </c>
      <c r="G1284">
        <v>-1.31578947368421</v>
      </c>
      <c r="H1284">
        <v>3.43802417671998</v>
      </c>
      <c r="I1284">
        <v>195.448715848365</v>
      </c>
      <c r="L1284">
        <v>5.2123360344999803</v>
      </c>
      <c r="M1284">
        <v>5.2123360344999803</v>
      </c>
      <c r="N1284">
        <v>0.12647014943182799</v>
      </c>
      <c r="O1284">
        <v>10.1144278606965</v>
      </c>
      <c r="P1284">
        <v>-3.2731081434928901E-2</v>
      </c>
    </row>
    <row r="1285" spans="1:16" x14ac:dyDescent="0.25">
      <c r="A1285">
        <v>41.6</v>
      </c>
      <c r="B1285">
        <v>45377.654302453702</v>
      </c>
      <c r="C1285">
        <v>408.8</v>
      </c>
      <c r="D1285">
        <v>195.45204351501499</v>
      </c>
      <c r="E1285">
        <v>1</v>
      </c>
      <c r="F1285" s="48">
        <v>8.9999997987999996E-5</v>
      </c>
      <c r="G1285">
        <v>0</v>
      </c>
      <c r="H1285">
        <v>3.4413518433700001</v>
      </c>
      <c r="I1285">
        <v>195.45204351501499</v>
      </c>
      <c r="L1285">
        <v>5.2173779536666798</v>
      </c>
      <c r="M1285">
        <v>5.2173779536666798</v>
      </c>
      <c r="N1285">
        <v>0.126439994412889</v>
      </c>
      <c r="O1285">
        <v>10.1691542288557</v>
      </c>
      <c r="P1285">
        <v>0</v>
      </c>
    </row>
    <row r="1286" spans="1:16" x14ac:dyDescent="0.25">
      <c r="A1286">
        <v>41.64</v>
      </c>
      <c r="B1286">
        <v>45377.654302916701</v>
      </c>
      <c r="C1286">
        <v>408.8</v>
      </c>
      <c r="D1286">
        <v>195.455356055908</v>
      </c>
      <c r="E1286">
        <v>1</v>
      </c>
      <c r="F1286">
        <v>1.09999997541E-4</v>
      </c>
      <c r="G1286">
        <v>0</v>
      </c>
      <c r="H1286">
        <v>3.4446643842625</v>
      </c>
      <c r="I1286">
        <v>195.455356055908</v>
      </c>
      <c r="L1286">
        <v>5.2223969550189402</v>
      </c>
      <c r="M1286">
        <v>5.2223969550189402</v>
      </c>
      <c r="N1286">
        <v>0.126319374337133</v>
      </c>
      <c r="O1286">
        <v>10.1691542288557</v>
      </c>
      <c r="P1286">
        <v>0</v>
      </c>
    </row>
    <row r="1287" spans="1:16" x14ac:dyDescent="0.25">
      <c r="A1287">
        <v>41.68</v>
      </c>
      <c r="B1287">
        <v>45377.654303379597</v>
      </c>
      <c r="C1287">
        <v>408.8</v>
      </c>
      <c r="D1287">
        <v>195.45865347104299</v>
      </c>
      <c r="E1287">
        <v>1</v>
      </c>
      <c r="F1287">
        <v>1.09999997541E-4</v>
      </c>
      <c r="G1287">
        <v>-1.57894736842081</v>
      </c>
      <c r="H1287">
        <v>3.4479617993974898</v>
      </c>
      <c r="I1287">
        <v>195.45865347104299</v>
      </c>
      <c r="L1287">
        <v>5.2273930385568104</v>
      </c>
      <c r="M1287">
        <v>5.2273930385568104</v>
      </c>
      <c r="N1287">
        <v>0.12616859924243801</v>
      </c>
      <c r="O1287">
        <v>10.1691542288557</v>
      </c>
      <c r="P1287">
        <v>-3.9277297721912803E-2</v>
      </c>
    </row>
    <row r="1288" spans="1:16" x14ac:dyDescent="0.25">
      <c r="A1288">
        <v>41.72</v>
      </c>
      <c r="B1288">
        <v>45377.654303842603</v>
      </c>
      <c r="C1288">
        <v>406.6</v>
      </c>
      <c r="D1288">
        <v>195.461966011935</v>
      </c>
      <c r="E1288">
        <v>1</v>
      </c>
      <c r="F1288" s="48">
        <v>8.9999997987999996E-5</v>
      </c>
      <c r="G1288">
        <v>0</v>
      </c>
      <c r="H1288">
        <v>3.4512743402899799</v>
      </c>
      <c r="I1288">
        <v>195.461966011935</v>
      </c>
      <c r="L1288">
        <v>5.2324120399090797</v>
      </c>
      <c r="M1288">
        <v>5.2324120399090797</v>
      </c>
      <c r="N1288">
        <v>0.126078134185621</v>
      </c>
      <c r="O1288">
        <v>10.1144278606965</v>
      </c>
      <c r="P1288">
        <v>0</v>
      </c>
    </row>
    <row r="1289" spans="1:16" x14ac:dyDescent="0.25">
      <c r="A1289">
        <v>41.76</v>
      </c>
      <c r="B1289">
        <v>45377.654304305601</v>
      </c>
      <c r="C1289">
        <v>406.6</v>
      </c>
      <c r="D1289">
        <v>195.46527855282699</v>
      </c>
      <c r="E1289">
        <v>1</v>
      </c>
      <c r="F1289">
        <v>1.09999997541E-4</v>
      </c>
      <c r="G1289">
        <v>-1.31578947368421</v>
      </c>
      <c r="H1289">
        <v>3.4545868811824798</v>
      </c>
      <c r="I1289">
        <v>195.46527855282699</v>
      </c>
      <c r="L1289">
        <v>5.2374310412613401</v>
      </c>
      <c r="M1289">
        <v>5.2374310412613401</v>
      </c>
      <c r="N1289">
        <v>0.126047979166625</v>
      </c>
      <c r="O1289">
        <v>10.1144278606965</v>
      </c>
      <c r="P1289">
        <v>-3.2731081434928901E-2</v>
      </c>
    </row>
    <row r="1290" spans="1:16" x14ac:dyDescent="0.25">
      <c r="A1290">
        <v>41.8</v>
      </c>
      <c r="B1290">
        <v>45377.654304780102</v>
      </c>
      <c r="C1290">
        <v>407.6</v>
      </c>
      <c r="D1290">
        <v>195.46860621947701</v>
      </c>
      <c r="E1290">
        <v>1</v>
      </c>
      <c r="F1290">
        <v>1.09999997541E-4</v>
      </c>
      <c r="G1290">
        <v>-1.57894736842081</v>
      </c>
      <c r="H1290">
        <v>3.4579145478324702</v>
      </c>
      <c r="I1290">
        <v>195.46860621947701</v>
      </c>
      <c r="L1290">
        <v>5.2424729604279996</v>
      </c>
      <c r="M1290">
        <v>5.2424729604279996</v>
      </c>
      <c r="N1290">
        <v>0.126047979166625</v>
      </c>
      <c r="O1290">
        <v>10.139303482587099</v>
      </c>
      <c r="P1290">
        <v>-3.9277297721910402E-2</v>
      </c>
    </row>
    <row r="1291" spans="1:16" x14ac:dyDescent="0.25">
      <c r="A1291">
        <v>41.84</v>
      </c>
      <c r="B1291">
        <v>45377.654305243101</v>
      </c>
      <c r="C1291">
        <v>406.6</v>
      </c>
      <c r="D1291">
        <v>195.47194901188499</v>
      </c>
      <c r="E1291">
        <v>1</v>
      </c>
      <c r="F1291">
        <v>1.09999997541E-4</v>
      </c>
      <c r="G1291">
        <v>-4.4736842105258399</v>
      </c>
      <c r="H1291">
        <v>3.46125734024</v>
      </c>
      <c r="I1291">
        <v>195.47194901188499</v>
      </c>
      <c r="L1291">
        <v>5.2475377974090902</v>
      </c>
      <c r="M1291">
        <v>5.2475377974090902</v>
      </c>
      <c r="N1291">
        <v>0.12607813418562</v>
      </c>
      <c r="O1291">
        <v>10.1144278606965</v>
      </c>
      <c r="P1291">
        <v>-0.111285676878752</v>
      </c>
    </row>
    <row r="1292" spans="1:16" x14ac:dyDescent="0.25">
      <c r="A1292">
        <v>41.88</v>
      </c>
      <c r="B1292">
        <v>45377.654305705997</v>
      </c>
      <c r="C1292">
        <v>408.8</v>
      </c>
      <c r="D1292">
        <v>195.47532205580799</v>
      </c>
      <c r="E1292">
        <v>1</v>
      </c>
      <c r="F1292">
        <v>1.09999997541E-4</v>
      </c>
      <c r="G1292">
        <v>2.8947368421050199</v>
      </c>
      <c r="H1292">
        <v>3.4646303841624899</v>
      </c>
      <c r="I1292">
        <v>195.47532205580799</v>
      </c>
      <c r="L1292">
        <v>5.2526484700189302</v>
      </c>
      <c r="M1292">
        <v>5.2526484700189302</v>
      </c>
      <c r="N1292">
        <v>0.12613844422349901</v>
      </c>
      <c r="O1292">
        <v>10.1691542288557</v>
      </c>
      <c r="P1292">
        <v>7.2008379156839303E-2</v>
      </c>
    </row>
    <row r="1293" spans="1:16" x14ac:dyDescent="0.25">
      <c r="A1293">
        <v>41.92</v>
      </c>
      <c r="B1293">
        <v>45377.654306169003</v>
      </c>
      <c r="C1293">
        <v>406.6</v>
      </c>
      <c r="D1293">
        <v>195.47869509973</v>
      </c>
      <c r="E1293">
        <v>1</v>
      </c>
      <c r="F1293" s="48">
        <v>8.9999997987999996E-5</v>
      </c>
      <c r="G1293">
        <v>-2.8947368421050199</v>
      </c>
      <c r="H1293">
        <v>3.4680034280849799</v>
      </c>
      <c r="I1293">
        <v>195.47869509973</v>
      </c>
      <c r="L1293">
        <v>5.2577591426287702</v>
      </c>
      <c r="M1293">
        <v>5.2577591426287702</v>
      </c>
      <c r="N1293">
        <v>0.12625906429925501</v>
      </c>
      <c r="O1293">
        <v>10.1144278606965</v>
      </c>
      <c r="P1293">
        <v>-7.2008379156839303E-2</v>
      </c>
    </row>
    <row r="1294" spans="1:16" x14ac:dyDescent="0.25">
      <c r="A1294">
        <v>41.96</v>
      </c>
      <c r="B1294">
        <v>45377.654306620403</v>
      </c>
      <c r="C1294">
        <v>406.6</v>
      </c>
      <c r="D1294">
        <v>195.482053017895</v>
      </c>
      <c r="E1294">
        <v>1</v>
      </c>
      <c r="F1294">
        <v>1.09999997541E-4</v>
      </c>
      <c r="G1294">
        <v>-4.4736842105258399</v>
      </c>
      <c r="H1294">
        <v>3.4713613462499802</v>
      </c>
      <c r="I1294">
        <v>195.482053017895</v>
      </c>
      <c r="L1294">
        <v>5.26284689742422</v>
      </c>
      <c r="M1294">
        <v>5.26284689742422</v>
      </c>
      <c r="N1294">
        <v>0.12634952935601601</v>
      </c>
      <c r="O1294">
        <v>10.1144278606965</v>
      </c>
      <c r="P1294">
        <v>-0.111285676878752</v>
      </c>
    </row>
    <row r="1295" spans="1:16" x14ac:dyDescent="0.25">
      <c r="A1295">
        <v>42</v>
      </c>
      <c r="B1295">
        <v>45377.654307083299</v>
      </c>
      <c r="C1295">
        <v>406.6</v>
      </c>
      <c r="D1295">
        <v>195.48536555878701</v>
      </c>
      <c r="E1295">
        <v>1</v>
      </c>
      <c r="F1295">
        <v>1.09999997541E-4</v>
      </c>
      <c r="G1295">
        <v>-2.8947368421050199</v>
      </c>
      <c r="H1295">
        <v>3.4746738871424698</v>
      </c>
      <c r="I1295">
        <v>195.48536555878701</v>
      </c>
      <c r="L1295">
        <v>5.2678658987764804</v>
      </c>
      <c r="M1295">
        <v>5.2678658987764804</v>
      </c>
      <c r="N1295">
        <v>0.12634952935601601</v>
      </c>
      <c r="O1295">
        <v>10.1144278606965</v>
      </c>
      <c r="P1295">
        <v>-7.2008379156839303E-2</v>
      </c>
    </row>
    <row r="1296" spans="1:16" x14ac:dyDescent="0.25">
      <c r="A1296">
        <v>42.04</v>
      </c>
      <c r="B1296">
        <v>45377.654307546298</v>
      </c>
      <c r="C1296">
        <v>406.6</v>
      </c>
      <c r="D1296">
        <v>195.48867809967999</v>
      </c>
      <c r="E1296">
        <v>1</v>
      </c>
      <c r="F1296" s="48">
        <v>8.9999997987999996E-5</v>
      </c>
      <c r="G1296">
        <v>-1.31578947368421</v>
      </c>
      <c r="H1296">
        <v>3.4779864280349999</v>
      </c>
      <c r="I1296">
        <v>195.48867809967999</v>
      </c>
      <c r="L1296">
        <v>5.2728849001287896</v>
      </c>
      <c r="M1296">
        <v>5.2728849001287896</v>
      </c>
      <c r="N1296">
        <v>0.126319374337133</v>
      </c>
      <c r="O1296">
        <v>10.1144278606965</v>
      </c>
      <c r="P1296">
        <v>-3.2731081434928901E-2</v>
      </c>
    </row>
    <row r="1297" spans="1:16" x14ac:dyDescent="0.25">
      <c r="A1297">
        <v>42.08</v>
      </c>
      <c r="B1297">
        <v>45377.654308009303</v>
      </c>
      <c r="C1297">
        <v>405.4</v>
      </c>
      <c r="D1297">
        <v>195.49202089208799</v>
      </c>
      <c r="E1297">
        <v>1</v>
      </c>
      <c r="F1297">
        <v>1.09999997541E-4</v>
      </c>
      <c r="G1297">
        <v>-6.05263157894725</v>
      </c>
      <c r="H1297">
        <v>3.4813292204424902</v>
      </c>
      <c r="I1297">
        <v>195.49202089208799</v>
      </c>
      <c r="L1297">
        <v>5.2779497371098403</v>
      </c>
      <c r="M1297">
        <v>5.2779497371098403</v>
      </c>
      <c r="N1297">
        <v>0.12628921931819301</v>
      </c>
      <c r="O1297">
        <v>10.0845771144279</v>
      </c>
      <c r="P1297">
        <v>-0.15056297460067899</v>
      </c>
    </row>
    <row r="1298" spans="1:16" x14ac:dyDescent="0.25">
      <c r="A1298">
        <v>42.12</v>
      </c>
      <c r="B1298">
        <v>45377.654308483798</v>
      </c>
      <c r="C1298">
        <v>406.6</v>
      </c>
      <c r="D1298">
        <v>195.49534855873799</v>
      </c>
      <c r="E1298">
        <v>1</v>
      </c>
      <c r="F1298">
        <v>1.3249999703799999E-4</v>
      </c>
      <c r="G1298">
        <v>0</v>
      </c>
      <c r="H1298">
        <v>3.4846568870924801</v>
      </c>
      <c r="I1298">
        <v>195.49534855873799</v>
      </c>
      <c r="L1298">
        <v>5.2829916562764998</v>
      </c>
      <c r="M1298">
        <v>5.2829916562764998</v>
      </c>
      <c r="N1298">
        <v>0.12625906429925501</v>
      </c>
      <c r="O1298">
        <v>10.1144278606965</v>
      </c>
      <c r="P1298">
        <v>0</v>
      </c>
    </row>
    <row r="1299" spans="1:16" x14ac:dyDescent="0.25">
      <c r="A1299">
        <v>42.16</v>
      </c>
      <c r="B1299">
        <v>45377.654308935198</v>
      </c>
      <c r="C1299">
        <v>406.6</v>
      </c>
      <c r="D1299">
        <v>195.49866109963</v>
      </c>
      <c r="E1299">
        <v>1</v>
      </c>
      <c r="F1299">
        <v>1.09999997541E-4</v>
      </c>
      <c r="G1299">
        <v>-2.8947368421050199</v>
      </c>
      <c r="H1299">
        <v>3.48796942798498</v>
      </c>
      <c r="I1299">
        <v>195.49866109963</v>
      </c>
      <c r="L1299">
        <v>5.28801065762877</v>
      </c>
      <c r="M1299">
        <v>5.28801065762877</v>
      </c>
      <c r="N1299">
        <v>0.126138444223441</v>
      </c>
      <c r="O1299">
        <v>10.1144278606965</v>
      </c>
      <c r="P1299">
        <v>-7.2008379156839303E-2</v>
      </c>
    </row>
    <row r="1300" spans="1:16" x14ac:dyDescent="0.25">
      <c r="A1300">
        <v>42.2</v>
      </c>
      <c r="B1300">
        <v>45377.6543094097</v>
      </c>
      <c r="C1300">
        <v>407.6</v>
      </c>
      <c r="D1300">
        <v>195.50197364052201</v>
      </c>
      <c r="E1300">
        <v>1</v>
      </c>
      <c r="F1300" s="48">
        <v>6.7499998491000004E-5</v>
      </c>
      <c r="G1300">
        <v>0</v>
      </c>
      <c r="H1300">
        <v>3.4912819688774701</v>
      </c>
      <c r="I1300">
        <v>195.50197364052201</v>
      </c>
      <c r="L1300">
        <v>5.2930296589810304</v>
      </c>
      <c r="M1300">
        <v>5.2930296589810304</v>
      </c>
      <c r="N1300">
        <v>0.126017824147686</v>
      </c>
      <c r="O1300">
        <v>10.139303482587099</v>
      </c>
      <c r="P1300">
        <v>0</v>
      </c>
    </row>
    <row r="1301" spans="1:16" x14ac:dyDescent="0.25">
      <c r="A1301">
        <v>42.24</v>
      </c>
      <c r="B1301">
        <v>45377.654309872698</v>
      </c>
      <c r="C1301">
        <v>406.6</v>
      </c>
      <c r="D1301">
        <v>195.505301307173</v>
      </c>
      <c r="E1301">
        <v>1</v>
      </c>
      <c r="F1301">
        <v>1.09999997541E-4</v>
      </c>
      <c r="G1301">
        <v>-1.31578947368421</v>
      </c>
      <c r="H1301">
        <v>3.4946096355275</v>
      </c>
      <c r="I1301">
        <v>195.505301307173</v>
      </c>
      <c r="L1301">
        <v>5.2980715781477299</v>
      </c>
      <c r="M1301">
        <v>5.2980715781477299</v>
      </c>
      <c r="N1301">
        <v>0.12598766912880299</v>
      </c>
      <c r="O1301">
        <v>10.1144278606965</v>
      </c>
      <c r="P1301">
        <v>-3.2731081434928901E-2</v>
      </c>
    </row>
    <row r="1302" spans="1:16" x14ac:dyDescent="0.25">
      <c r="A1302">
        <v>42.28</v>
      </c>
      <c r="B1302">
        <v>45377.654310335602</v>
      </c>
      <c r="C1302">
        <v>407.6</v>
      </c>
      <c r="D1302">
        <v>195.50862897382299</v>
      </c>
      <c r="E1302">
        <v>1</v>
      </c>
      <c r="F1302" s="48">
        <v>8.9999997987999996E-5</v>
      </c>
      <c r="G1302">
        <v>1.31578947368421</v>
      </c>
      <c r="H1302">
        <v>3.49793730217749</v>
      </c>
      <c r="I1302">
        <v>195.508628973822</v>
      </c>
      <c r="L1302">
        <v>5.3031134973143903</v>
      </c>
      <c r="M1302">
        <v>5.3031134973143903</v>
      </c>
      <c r="N1302">
        <v>0.12604797916668201</v>
      </c>
      <c r="O1302">
        <v>10.139303482587099</v>
      </c>
      <c r="P1302">
        <v>3.2731081434928901E-2</v>
      </c>
    </row>
    <row r="1303" spans="1:16" x14ac:dyDescent="0.25">
      <c r="A1303">
        <v>42.32</v>
      </c>
      <c r="B1303">
        <v>45377.654310787002</v>
      </c>
      <c r="C1303">
        <v>408.8</v>
      </c>
      <c r="D1303">
        <v>195.51198689198799</v>
      </c>
      <c r="E1303">
        <v>1</v>
      </c>
      <c r="F1303">
        <v>1.09999997541E-4</v>
      </c>
      <c r="G1303">
        <v>2.8947368421050199</v>
      </c>
      <c r="H1303">
        <v>3.5012952203424801</v>
      </c>
      <c r="I1303">
        <v>195.51198689198799</v>
      </c>
      <c r="L1303">
        <v>5.3082012521098303</v>
      </c>
      <c r="M1303">
        <v>5.3082012521098303</v>
      </c>
      <c r="N1303">
        <v>0.12613844422349699</v>
      </c>
      <c r="O1303">
        <v>10.1691542288557</v>
      </c>
      <c r="P1303">
        <v>7.2008379156839303E-2</v>
      </c>
    </row>
    <row r="1304" spans="1:16" x14ac:dyDescent="0.25">
      <c r="A1304">
        <v>42.36</v>
      </c>
      <c r="B1304">
        <v>45377.65431125</v>
      </c>
      <c r="C1304">
        <v>407.6</v>
      </c>
      <c r="D1304">
        <v>195.51534481015199</v>
      </c>
      <c r="E1304">
        <v>1</v>
      </c>
      <c r="F1304">
        <v>1.09999997541E-4</v>
      </c>
      <c r="G1304">
        <v>-1.57894736842081</v>
      </c>
      <c r="H1304">
        <v>3.5046531385074799</v>
      </c>
      <c r="I1304">
        <v>195.51534481015199</v>
      </c>
      <c r="L1304">
        <v>5.3132890069052801</v>
      </c>
      <c r="M1304">
        <v>5.3132890069052801</v>
      </c>
      <c r="N1304">
        <v>0.12619875426131999</v>
      </c>
      <c r="O1304">
        <v>10.139303482587099</v>
      </c>
      <c r="P1304">
        <v>-3.9277297721910402E-2</v>
      </c>
    </row>
    <row r="1305" spans="1:16" x14ac:dyDescent="0.25">
      <c r="A1305">
        <v>42.4</v>
      </c>
      <c r="B1305">
        <v>45377.654311712999</v>
      </c>
      <c r="C1305">
        <v>407.6</v>
      </c>
      <c r="D1305">
        <v>195.51871785407499</v>
      </c>
      <c r="E1305">
        <v>1</v>
      </c>
      <c r="F1305">
        <v>1.09999997541E-4</v>
      </c>
      <c r="G1305">
        <v>-1.57894736842081</v>
      </c>
      <c r="H1305">
        <v>3.5080261824299699</v>
      </c>
      <c r="I1305">
        <v>195.51871785407499</v>
      </c>
      <c r="L1305">
        <v>5.31839967951512</v>
      </c>
      <c r="M1305">
        <v>5.31839967951512</v>
      </c>
      <c r="N1305">
        <v>0.12631937433707599</v>
      </c>
      <c r="O1305">
        <v>10.139303482587099</v>
      </c>
      <c r="P1305">
        <v>-3.9277297721910402E-2</v>
      </c>
    </row>
    <row r="1306" spans="1:16" x14ac:dyDescent="0.25">
      <c r="A1306">
        <v>42.44</v>
      </c>
      <c r="B1306">
        <v>45377.654312175902</v>
      </c>
      <c r="C1306">
        <v>406.6</v>
      </c>
      <c r="D1306">
        <v>195.522090897998</v>
      </c>
      <c r="E1306">
        <v>1</v>
      </c>
      <c r="F1306">
        <v>1.09999997541E-4</v>
      </c>
      <c r="G1306">
        <v>-2.8947368421050199</v>
      </c>
      <c r="H1306">
        <v>3.51139922635249</v>
      </c>
      <c r="I1306">
        <v>195.522090897998</v>
      </c>
      <c r="L1306">
        <v>5.323510352125</v>
      </c>
      <c r="M1306">
        <v>5.323510352125</v>
      </c>
      <c r="N1306">
        <v>0.12647014943182799</v>
      </c>
      <c r="O1306">
        <v>10.1144278606965</v>
      </c>
      <c r="P1306">
        <v>-7.2008379156839303E-2</v>
      </c>
    </row>
    <row r="1307" spans="1:16" x14ac:dyDescent="0.25">
      <c r="A1307">
        <v>42.48</v>
      </c>
      <c r="B1307">
        <v>45377.654312638901</v>
      </c>
      <c r="C1307">
        <v>406.6</v>
      </c>
      <c r="D1307">
        <v>195.52541856464799</v>
      </c>
      <c r="E1307">
        <v>1</v>
      </c>
      <c r="F1307" s="48">
        <v>8.9999997987999996E-5</v>
      </c>
      <c r="G1307">
        <v>0</v>
      </c>
      <c r="H1307">
        <v>3.5147268930024902</v>
      </c>
      <c r="I1307">
        <v>195.52541856464799</v>
      </c>
      <c r="L1307">
        <v>5.3285522712916604</v>
      </c>
      <c r="M1307">
        <v>5.3285522712916604</v>
      </c>
      <c r="N1307">
        <v>0.12650030445076799</v>
      </c>
      <c r="O1307">
        <v>10.1144278606965</v>
      </c>
      <c r="P1307">
        <v>0</v>
      </c>
    </row>
    <row r="1308" spans="1:16" x14ac:dyDescent="0.25">
      <c r="A1308">
        <v>42.52</v>
      </c>
      <c r="B1308">
        <v>45377.654313101899</v>
      </c>
      <c r="C1308">
        <v>406.6</v>
      </c>
      <c r="D1308">
        <v>195.52873110554</v>
      </c>
      <c r="E1308">
        <v>1</v>
      </c>
      <c r="F1308">
        <v>1.09999997541E-4</v>
      </c>
      <c r="G1308">
        <v>0</v>
      </c>
      <c r="H1308">
        <v>3.5180394338949799</v>
      </c>
      <c r="I1308">
        <v>195.52873110554</v>
      </c>
      <c r="L1308">
        <v>5.3335712726439297</v>
      </c>
      <c r="M1308">
        <v>5.3335712726439297</v>
      </c>
      <c r="N1308">
        <v>0.12650030445076799</v>
      </c>
      <c r="O1308">
        <v>10.1144278606965</v>
      </c>
      <c r="P1308">
        <v>0</v>
      </c>
    </row>
    <row r="1309" spans="1:16" x14ac:dyDescent="0.25">
      <c r="A1309">
        <v>42.56</v>
      </c>
      <c r="B1309">
        <v>45377.6543135764</v>
      </c>
      <c r="C1309">
        <v>405.4</v>
      </c>
      <c r="D1309">
        <v>195.53205877219</v>
      </c>
      <c r="E1309">
        <v>1</v>
      </c>
      <c r="F1309">
        <v>1.09999997541E-4</v>
      </c>
      <c r="G1309">
        <v>-2.8947368421056199</v>
      </c>
      <c r="H1309">
        <v>3.52136710054498</v>
      </c>
      <c r="I1309">
        <v>195.53205877219</v>
      </c>
      <c r="L1309">
        <v>5.3386131918105804</v>
      </c>
      <c r="M1309">
        <v>5.3386131918105804</v>
      </c>
      <c r="N1309">
        <v>0.12650030445076599</v>
      </c>
      <c r="O1309">
        <v>10.0845771144279</v>
      </c>
      <c r="P1309">
        <v>-7.2008379156855595E-2</v>
      </c>
    </row>
    <row r="1310" spans="1:16" x14ac:dyDescent="0.25">
      <c r="A1310">
        <v>42.6</v>
      </c>
      <c r="B1310">
        <v>45377.654314039399</v>
      </c>
      <c r="C1310">
        <v>408.8</v>
      </c>
      <c r="D1310">
        <v>195.53540156459701</v>
      </c>
      <c r="E1310">
        <v>1</v>
      </c>
      <c r="F1310" s="48">
        <v>8.9999997987999996E-5</v>
      </c>
      <c r="G1310">
        <v>2.8947368421050199</v>
      </c>
      <c r="H1310">
        <v>3.5247098929524698</v>
      </c>
      <c r="I1310">
        <v>195.53540156459701</v>
      </c>
      <c r="L1310">
        <v>5.3436780287916399</v>
      </c>
      <c r="M1310">
        <v>5.3436780287916301</v>
      </c>
      <c r="N1310">
        <v>0.126500304450712</v>
      </c>
      <c r="O1310">
        <v>10.1691542288557</v>
      </c>
      <c r="P1310">
        <v>7.2008379156839303E-2</v>
      </c>
    </row>
    <row r="1311" spans="1:16" x14ac:dyDescent="0.25">
      <c r="A1311">
        <v>42.64</v>
      </c>
      <c r="B1311">
        <v>45377.654314502302</v>
      </c>
      <c r="C1311">
        <v>406.6</v>
      </c>
      <c r="D1311">
        <v>195.53871410548999</v>
      </c>
      <c r="E1311">
        <v>1</v>
      </c>
      <c r="F1311" s="48">
        <v>8.9999997987999996E-5</v>
      </c>
      <c r="G1311">
        <v>-2.8947368421050199</v>
      </c>
      <c r="H1311">
        <v>3.5280224338449999</v>
      </c>
      <c r="I1311">
        <v>195.53871410548999</v>
      </c>
      <c r="L1311">
        <v>5.3486970301439403</v>
      </c>
      <c r="M1311">
        <v>5.3486970301439403</v>
      </c>
      <c r="N1311">
        <v>0.12637968437501099</v>
      </c>
      <c r="O1311">
        <v>10.1144278606965</v>
      </c>
      <c r="P1311">
        <v>-7.2008379156839303E-2</v>
      </c>
    </row>
    <row r="1312" spans="1:16" x14ac:dyDescent="0.25">
      <c r="A1312">
        <v>42.68</v>
      </c>
      <c r="B1312">
        <v>45377.654314953703</v>
      </c>
      <c r="C1312">
        <v>404.2</v>
      </c>
      <c r="D1312">
        <v>195.54201152062501</v>
      </c>
      <c r="E1312">
        <v>1</v>
      </c>
      <c r="F1312" s="48">
        <v>8.9999997987999996E-5</v>
      </c>
      <c r="G1312">
        <v>-3.1578947368422199</v>
      </c>
      <c r="H1312">
        <v>3.5313198489799902</v>
      </c>
      <c r="I1312">
        <v>195.54201152062501</v>
      </c>
      <c r="L1312">
        <v>5.3536931136818096</v>
      </c>
      <c r="M1312">
        <v>5.3536931136818096</v>
      </c>
      <c r="N1312">
        <v>0.12622890928031599</v>
      </c>
      <c r="O1312">
        <v>10.0547263681592</v>
      </c>
      <c r="P1312">
        <v>-7.8554595443837194E-2</v>
      </c>
    </row>
    <row r="1313" spans="1:16" x14ac:dyDescent="0.25">
      <c r="A1313">
        <v>42.72</v>
      </c>
      <c r="B1313">
        <v>45377.654315416701</v>
      </c>
      <c r="C1313">
        <v>406.6</v>
      </c>
      <c r="D1313">
        <v>195.54532406151799</v>
      </c>
      <c r="E1313">
        <v>1</v>
      </c>
      <c r="F1313" s="48">
        <v>8.9999997987999996E-5</v>
      </c>
      <c r="G1313">
        <v>0</v>
      </c>
      <c r="H1313">
        <v>3.5346323898724799</v>
      </c>
      <c r="I1313">
        <v>195.54532406151799</v>
      </c>
      <c r="L1313">
        <v>5.3587121150340797</v>
      </c>
      <c r="M1313">
        <v>5.3587121150340797</v>
      </c>
      <c r="N1313">
        <v>0.12613844422349901</v>
      </c>
      <c r="O1313">
        <v>10.1144278606965</v>
      </c>
      <c r="P1313">
        <v>0</v>
      </c>
    </row>
    <row r="1314" spans="1:16" x14ac:dyDescent="0.25">
      <c r="A1314">
        <v>42.76</v>
      </c>
      <c r="B1314">
        <v>45377.654315879598</v>
      </c>
      <c r="C1314">
        <v>404.2</v>
      </c>
      <c r="D1314">
        <v>195.54863660241</v>
      </c>
      <c r="E1314">
        <v>1</v>
      </c>
      <c r="F1314">
        <v>1.09999997541E-4</v>
      </c>
      <c r="G1314">
        <v>-3.1578947368422199</v>
      </c>
      <c r="H1314">
        <v>3.5379449307649802</v>
      </c>
      <c r="I1314">
        <v>195.54863660241</v>
      </c>
      <c r="L1314">
        <v>5.3637311163863401</v>
      </c>
      <c r="M1314">
        <v>5.3637311163863401</v>
      </c>
      <c r="N1314">
        <v>0.12613844422349699</v>
      </c>
      <c r="O1314">
        <v>10.0547263681592</v>
      </c>
      <c r="P1314">
        <v>-7.8554595443837194E-2</v>
      </c>
    </row>
    <row r="1315" spans="1:16" x14ac:dyDescent="0.25">
      <c r="A1315">
        <v>42.8</v>
      </c>
      <c r="B1315">
        <v>45377.654316342603</v>
      </c>
      <c r="C1315">
        <v>404.2</v>
      </c>
      <c r="D1315">
        <v>195.55197939481701</v>
      </c>
      <c r="E1315">
        <v>1</v>
      </c>
      <c r="F1315">
        <v>1.09999997541E-4</v>
      </c>
      <c r="G1315">
        <v>-3.1578947368422199</v>
      </c>
      <c r="H1315">
        <v>3.54128772317247</v>
      </c>
      <c r="I1315">
        <v>195.55197939481701</v>
      </c>
      <c r="L1315">
        <v>5.3687959533673899</v>
      </c>
      <c r="M1315">
        <v>5.3687959533673899</v>
      </c>
      <c r="N1315">
        <v>0.12619875426131999</v>
      </c>
      <c r="O1315">
        <v>10.0547263681592</v>
      </c>
      <c r="P1315">
        <v>-7.8554595443837194E-2</v>
      </c>
    </row>
    <row r="1316" spans="1:16" x14ac:dyDescent="0.25">
      <c r="A1316">
        <v>42.84</v>
      </c>
      <c r="B1316">
        <v>45377.654316805601</v>
      </c>
      <c r="C1316">
        <v>405.4</v>
      </c>
      <c r="D1316">
        <v>195.55532218722499</v>
      </c>
      <c r="E1316">
        <v>1</v>
      </c>
      <c r="F1316">
        <v>1.09999997541E-4</v>
      </c>
      <c r="G1316">
        <v>0</v>
      </c>
      <c r="H1316">
        <v>3.5446305155800002</v>
      </c>
      <c r="I1316">
        <v>195.55532218722499</v>
      </c>
      <c r="L1316">
        <v>5.3738607903484903</v>
      </c>
      <c r="M1316">
        <v>5.3738607903484903</v>
      </c>
      <c r="N1316">
        <v>0.126198754261377</v>
      </c>
      <c r="O1316">
        <v>10.0845771144279</v>
      </c>
      <c r="P1316">
        <v>0</v>
      </c>
    </row>
    <row r="1317" spans="1:16" x14ac:dyDescent="0.25">
      <c r="A1317">
        <v>42.88</v>
      </c>
      <c r="B1317">
        <v>45377.654317268498</v>
      </c>
      <c r="C1317">
        <v>406.6</v>
      </c>
      <c r="D1317">
        <v>195.55869523114799</v>
      </c>
      <c r="E1317">
        <v>1</v>
      </c>
      <c r="F1317">
        <v>1.09999997541E-4</v>
      </c>
      <c r="G1317">
        <v>0</v>
      </c>
      <c r="H1317">
        <v>3.5480035595024901</v>
      </c>
      <c r="I1317">
        <v>195.55869523114799</v>
      </c>
      <c r="L1317">
        <v>5.3789714629583303</v>
      </c>
      <c r="M1317">
        <v>5.3789714629583303</v>
      </c>
      <c r="N1317">
        <v>0.12628921931819301</v>
      </c>
      <c r="O1317">
        <v>10.1144278606965</v>
      </c>
      <c r="P1317">
        <v>0</v>
      </c>
    </row>
    <row r="1318" spans="1:16" x14ac:dyDescent="0.25">
      <c r="A1318">
        <v>42.92</v>
      </c>
      <c r="B1318">
        <v>45377.654317743101</v>
      </c>
      <c r="C1318">
        <v>405.4</v>
      </c>
      <c r="D1318">
        <v>195.56205314931299</v>
      </c>
      <c r="E1318">
        <v>1</v>
      </c>
      <c r="F1318">
        <v>1.09999997541E-4</v>
      </c>
      <c r="G1318">
        <v>-1.5789473684214099</v>
      </c>
      <c r="H1318">
        <v>3.5513614776674798</v>
      </c>
      <c r="I1318">
        <v>195.56205314931299</v>
      </c>
      <c r="L1318">
        <v>5.3840592177537703</v>
      </c>
      <c r="M1318">
        <v>5.3840592177537703</v>
      </c>
      <c r="N1318">
        <v>0.12637968437501099</v>
      </c>
      <c r="O1318">
        <v>10.0845771144279</v>
      </c>
      <c r="P1318">
        <v>-3.9277297721926799E-2</v>
      </c>
    </row>
    <row r="1319" spans="1:16" x14ac:dyDescent="0.25">
      <c r="A1319">
        <v>42.96</v>
      </c>
      <c r="B1319">
        <v>45377.654318205998</v>
      </c>
      <c r="C1319">
        <v>405.4</v>
      </c>
      <c r="D1319">
        <v>195.56541106747699</v>
      </c>
      <c r="E1319">
        <v>1</v>
      </c>
      <c r="F1319">
        <v>1.3249999703799999E-4</v>
      </c>
      <c r="G1319">
        <v>-2.8947368421056199</v>
      </c>
      <c r="H1319">
        <v>3.5547193958324801</v>
      </c>
      <c r="I1319">
        <v>195.56541106747699</v>
      </c>
      <c r="L1319">
        <v>5.38914697254922</v>
      </c>
      <c r="M1319">
        <v>5.38914697254922</v>
      </c>
      <c r="N1319">
        <v>0.12647014943182799</v>
      </c>
      <c r="O1319">
        <v>10.0845771144279</v>
      </c>
      <c r="P1319">
        <v>-7.2008379156855595E-2</v>
      </c>
    </row>
    <row r="1320" spans="1:16" x14ac:dyDescent="0.25">
      <c r="A1320">
        <v>43</v>
      </c>
      <c r="B1320">
        <v>45377.654318669003</v>
      </c>
      <c r="C1320">
        <v>406.6</v>
      </c>
      <c r="D1320">
        <v>195.56869335685499</v>
      </c>
      <c r="E1320">
        <v>1</v>
      </c>
      <c r="F1320" s="48">
        <v>8.9999997987999996E-5</v>
      </c>
      <c r="G1320">
        <v>0</v>
      </c>
      <c r="H1320">
        <v>3.5580016852099701</v>
      </c>
      <c r="I1320">
        <v>195.56869335685499</v>
      </c>
      <c r="L1320">
        <v>5.3941201382727</v>
      </c>
      <c r="M1320">
        <v>5.3941201382727</v>
      </c>
      <c r="N1320">
        <v>0.126379684374955</v>
      </c>
      <c r="O1320">
        <v>10.1144278606965</v>
      </c>
      <c r="P1320">
        <v>0</v>
      </c>
    </row>
    <row r="1321" spans="1:16" x14ac:dyDescent="0.25">
      <c r="A1321">
        <v>43.04</v>
      </c>
      <c r="B1321">
        <v>45377.654319120396</v>
      </c>
      <c r="C1321">
        <v>405.4</v>
      </c>
      <c r="D1321">
        <v>195.57202102350499</v>
      </c>
      <c r="E1321">
        <v>1</v>
      </c>
      <c r="F1321">
        <v>1.09999997541E-4</v>
      </c>
      <c r="G1321">
        <v>-2.8947368421056199</v>
      </c>
      <c r="H1321">
        <v>3.56132935186</v>
      </c>
      <c r="I1321">
        <v>195.57202102350499</v>
      </c>
      <c r="L1321">
        <v>5.3991620574394004</v>
      </c>
      <c r="M1321">
        <v>5.3991620574394004</v>
      </c>
      <c r="N1321">
        <v>0.12637968437500999</v>
      </c>
      <c r="O1321">
        <v>10.0845771144279</v>
      </c>
      <c r="P1321">
        <v>-7.2008379156855595E-2</v>
      </c>
    </row>
    <row r="1322" spans="1:16" x14ac:dyDescent="0.25">
      <c r="A1322">
        <v>43.08</v>
      </c>
      <c r="B1322">
        <v>45377.6543195833</v>
      </c>
      <c r="C1322">
        <v>405.4</v>
      </c>
      <c r="D1322">
        <v>195.57534869015501</v>
      </c>
      <c r="E1322">
        <v>1</v>
      </c>
      <c r="F1322" s="48">
        <v>8.9999997987999996E-5</v>
      </c>
      <c r="G1322">
        <v>-4.4736842105264296</v>
      </c>
      <c r="H1322">
        <v>3.5646570185099899</v>
      </c>
      <c r="I1322">
        <v>195.57534869015501</v>
      </c>
      <c r="L1322">
        <v>5.4042039766060599</v>
      </c>
      <c r="M1322">
        <v>5.4042039766060599</v>
      </c>
      <c r="N1322">
        <v>0.126319374337134</v>
      </c>
      <c r="O1322">
        <v>10.0845771144279</v>
      </c>
      <c r="P1322">
        <v>-0.111285676878766</v>
      </c>
    </row>
    <row r="1323" spans="1:16" x14ac:dyDescent="0.25">
      <c r="A1323">
        <v>43.12</v>
      </c>
      <c r="B1323">
        <v>45377.654320046298</v>
      </c>
      <c r="C1323">
        <v>402</v>
      </c>
      <c r="D1323">
        <v>195.578676356805</v>
      </c>
      <c r="E1323">
        <v>1</v>
      </c>
      <c r="F1323">
        <v>1.09999997541E-4</v>
      </c>
      <c r="G1323">
        <v>-7.3684210526320602</v>
      </c>
      <c r="H1323">
        <v>3.5679846851599799</v>
      </c>
      <c r="I1323">
        <v>195.578676356805</v>
      </c>
      <c r="L1323">
        <v>5.4092458957727096</v>
      </c>
      <c r="M1323">
        <v>5.4092458957727096</v>
      </c>
      <c r="N1323">
        <v>0.12625906429925399</v>
      </c>
      <c r="O1323">
        <v>10</v>
      </c>
      <c r="P1323">
        <v>-0.18329405603562199</v>
      </c>
    </row>
    <row r="1324" spans="1:16" x14ac:dyDescent="0.25">
      <c r="A1324">
        <v>43.16</v>
      </c>
      <c r="B1324">
        <v>45377.654320509297</v>
      </c>
      <c r="C1324">
        <v>406.6</v>
      </c>
      <c r="D1324">
        <v>195.58197377194</v>
      </c>
      <c r="E1324">
        <v>1</v>
      </c>
      <c r="F1324">
        <v>1.09999997541E-4</v>
      </c>
      <c r="G1324">
        <v>-1.31578947368421</v>
      </c>
      <c r="H1324">
        <v>3.5712821002949799</v>
      </c>
      <c r="I1324">
        <v>195.58197377194</v>
      </c>
      <c r="L1324">
        <v>5.4142419793105896</v>
      </c>
      <c r="M1324">
        <v>5.4142419793105896</v>
      </c>
      <c r="N1324">
        <v>0.12610828920455899</v>
      </c>
      <c r="O1324">
        <v>10.1144278606965</v>
      </c>
      <c r="P1324">
        <v>-3.2731081434928901E-2</v>
      </c>
    </row>
    <row r="1325" spans="1:16" x14ac:dyDescent="0.25">
      <c r="A1325">
        <v>43.2</v>
      </c>
      <c r="B1325">
        <v>45377.6543209722</v>
      </c>
      <c r="C1325">
        <v>405.4</v>
      </c>
      <c r="D1325">
        <v>195.58528631283201</v>
      </c>
      <c r="E1325">
        <v>1</v>
      </c>
      <c r="F1325" s="48">
        <v>6.7499998491000004E-5</v>
      </c>
      <c r="G1325">
        <v>-1.5789473684214099</v>
      </c>
      <c r="H1325">
        <v>3.5745946411874701</v>
      </c>
      <c r="I1325">
        <v>195.58528631283201</v>
      </c>
      <c r="L1325">
        <v>5.41926098066285</v>
      </c>
      <c r="M1325">
        <v>5.41926098066285</v>
      </c>
      <c r="N1325">
        <v>0.12598766912874601</v>
      </c>
      <c r="O1325">
        <v>10.0845771144279</v>
      </c>
      <c r="P1325">
        <v>-3.9277297721926799E-2</v>
      </c>
    </row>
    <row r="1326" spans="1:16" x14ac:dyDescent="0.25">
      <c r="A1326">
        <v>43.24</v>
      </c>
      <c r="B1326">
        <v>45377.654321435199</v>
      </c>
      <c r="C1326">
        <v>405.4</v>
      </c>
      <c r="D1326">
        <v>195.58859885372499</v>
      </c>
      <c r="E1326">
        <v>1</v>
      </c>
      <c r="F1326">
        <v>1.09999997541E-4</v>
      </c>
      <c r="G1326">
        <v>-1.5789473684214099</v>
      </c>
      <c r="H1326">
        <v>3.5779071820800001</v>
      </c>
      <c r="I1326">
        <v>195.58859885372499</v>
      </c>
      <c r="L1326">
        <v>5.4242799820151602</v>
      </c>
      <c r="M1326">
        <v>5.4242799820151602</v>
      </c>
      <c r="N1326">
        <v>0.125957514109863</v>
      </c>
      <c r="O1326">
        <v>10.0845771144279</v>
      </c>
      <c r="P1326">
        <v>-3.9277297721926799E-2</v>
      </c>
    </row>
    <row r="1327" spans="1:16" x14ac:dyDescent="0.25">
      <c r="A1327">
        <v>43.28</v>
      </c>
      <c r="B1327">
        <v>45377.6543219097</v>
      </c>
      <c r="C1327">
        <v>404.2</v>
      </c>
      <c r="D1327">
        <v>195.59192652037501</v>
      </c>
      <c r="E1327">
        <v>1</v>
      </c>
      <c r="F1327" s="48">
        <v>6.7499998491000004E-5</v>
      </c>
      <c r="G1327">
        <v>-3.1578947368422199</v>
      </c>
      <c r="H1327">
        <v>3.5812348487299901</v>
      </c>
      <c r="I1327">
        <v>195.59192652037501</v>
      </c>
      <c r="L1327">
        <v>5.4293219011818197</v>
      </c>
      <c r="M1327">
        <v>5.4293219011818197</v>
      </c>
      <c r="N1327">
        <v>0.12598766912880299</v>
      </c>
      <c r="O1327">
        <v>10.0547263681592</v>
      </c>
      <c r="P1327">
        <v>-7.8554595443837194E-2</v>
      </c>
    </row>
    <row r="1328" spans="1:16" x14ac:dyDescent="0.25">
      <c r="A1328">
        <v>43.32</v>
      </c>
      <c r="B1328">
        <v>45377.654322372699</v>
      </c>
      <c r="C1328">
        <v>404.2</v>
      </c>
      <c r="D1328">
        <v>195.59528443854001</v>
      </c>
      <c r="E1328">
        <v>1</v>
      </c>
      <c r="F1328" s="48">
        <v>6.7499998491000004E-5</v>
      </c>
      <c r="G1328">
        <v>-1.57894736842081</v>
      </c>
      <c r="H1328">
        <v>3.58459276689499</v>
      </c>
      <c r="I1328">
        <v>195.59528443854001</v>
      </c>
      <c r="L1328">
        <v>5.4344096559772597</v>
      </c>
      <c r="M1328">
        <v>5.4344096559772597</v>
      </c>
      <c r="N1328">
        <v>0.12604797916668201</v>
      </c>
      <c r="O1328">
        <v>10.0547263681592</v>
      </c>
      <c r="P1328">
        <v>-3.9277297721910402E-2</v>
      </c>
    </row>
    <row r="1329" spans="1:16" x14ac:dyDescent="0.25">
      <c r="A1329">
        <v>43.36</v>
      </c>
      <c r="B1329">
        <v>45377.654322835602</v>
      </c>
      <c r="C1329">
        <v>405.4</v>
      </c>
      <c r="D1329">
        <v>195.598642356705</v>
      </c>
      <c r="E1329">
        <v>1</v>
      </c>
      <c r="F1329">
        <v>1.09999997541E-4</v>
      </c>
      <c r="G1329">
        <v>-4.4736842105264296</v>
      </c>
      <c r="H1329">
        <v>3.58795068505998</v>
      </c>
      <c r="I1329">
        <v>195.598642356705</v>
      </c>
      <c r="L1329">
        <v>5.4394974107727103</v>
      </c>
      <c r="M1329">
        <v>5.4394974107727103</v>
      </c>
      <c r="N1329">
        <v>0.12607813418562</v>
      </c>
      <c r="O1329">
        <v>10.0845771144279</v>
      </c>
      <c r="P1329">
        <v>-0.111285676878766</v>
      </c>
    </row>
    <row r="1330" spans="1:16" x14ac:dyDescent="0.25">
      <c r="A1330">
        <v>43.4</v>
      </c>
      <c r="B1330">
        <v>45377.654323298601</v>
      </c>
      <c r="C1330">
        <v>403</v>
      </c>
      <c r="D1330">
        <v>195.60203052638499</v>
      </c>
      <c r="E1330">
        <v>1</v>
      </c>
      <c r="F1330" s="48">
        <v>6.7499998491000004E-5</v>
      </c>
      <c r="G1330">
        <v>-4.7368421052636398</v>
      </c>
      <c r="H1330">
        <v>3.5913388547399698</v>
      </c>
      <c r="I1330">
        <v>195.60203052638499</v>
      </c>
      <c r="L1330">
        <v>5.4446310011969397</v>
      </c>
      <c r="M1330">
        <v>5.4446310011969397</v>
      </c>
      <c r="N1330">
        <v>0.12622890928025901</v>
      </c>
      <c r="O1330">
        <v>10.0248756218905</v>
      </c>
      <c r="P1330">
        <v>-0.11783189316576199</v>
      </c>
    </row>
    <row r="1331" spans="1:16" x14ac:dyDescent="0.25">
      <c r="A1331">
        <v>43.44</v>
      </c>
      <c r="B1331">
        <v>45377.654323750001</v>
      </c>
      <c r="C1331">
        <v>403</v>
      </c>
      <c r="D1331">
        <v>195.60538844454999</v>
      </c>
      <c r="E1331">
        <v>1</v>
      </c>
      <c r="F1331">
        <v>1.09999997541E-4</v>
      </c>
      <c r="G1331">
        <v>-1.5789473684214099</v>
      </c>
      <c r="H1331">
        <v>3.5946967729049999</v>
      </c>
      <c r="I1331">
        <v>195.60538844454999</v>
      </c>
      <c r="L1331">
        <v>5.4497187559924303</v>
      </c>
      <c r="M1331">
        <v>5.4497187559924303</v>
      </c>
      <c r="N1331">
        <v>0.12634952935607199</v>
      </c>
      <c r="O1331">
        <v>10.0248756218905</v>
      </c>
      <c r="P1331">
        <v>-3.9277297721924398E-2</v>
      </c>
    </row>
    <row r="1332" spans="1:16" x14ac:dyDescent="0.25">
      <c r="A1332">
        <v>43.48</v>
      </c>
      <c r="B1332">
        <v>45377.654324212999</v>
      </c>
      <c r="C1332">
        <v>405.4</v>
      </c>
      <c r="D1332">
        <v>195.60871611120001</v>
      </c>
      <c r="E1332">
        <v>1</v>
      </c>
      <c r="F1332" s="48">
        <v>8.9999997987999996E-5</v>
      </c>
      <c r="G1332">
        <v>-1.5789473684214099</v>
      </c>
      <c r="H1332">
        <v>3.5980244395549899</v>
      </c>
      <c r="I1332">
        <v>195.60871611120001</v>
      </c>
      <c r="L1332">
        <v>5.4547606751590898</v>
      </c>
      <c r="M1332">
        <v>5.4547606751590898</v>
      </c>
      <c r="N1332">
        <v>0.12637968437501099</v>
      </c>
      <c r="O1332">
        <v>10.0845771144279</v>
      </c>
      <c r="P1332">
        <v>-3.9277297721926799E-2</v>
      </c>
    </row>
    <row r="1333" spans="1:16" x14ac:dyDescent="0.25">
      <c r="A1333">
        <v>43.52</v>
      </c>
      <c r="B1333">
        <v>45377.654324675903</v>
      </c>
      <c r="C1333">
        <v>405.4</v>
      </c>
      <c r="D1333">
        <v>195.61202865209299</v>
      </c>
      <c r="E1333">
        <v>1</v>
      </c>
      <c r="F1333" s="48">
        <v>8.9999997987999996E-5</v>
      </c>
      <c r="G1333">
        <v>1.57894736842081</v>
      </c>
      <c r="H1333">
        <v>3.60133698044748</v>
      </c>
      <c r="I1333">
        <v>195.61202865209299</v>
      </c>
      <c r="L1333">
        <v>5.4597796765113502</v>
      </c>
      <c r="M1333">
        <v>5.4597796765113502</v>
      </c>
      <c r="N1333">
        <v>0.12637968437501201</v>
      </c>
      <c r="O1333">
        <v>10.0845771144279</v>
      </c>
      <c r="P1333">
        <v>3.9277297721910402E-2</v>
      </c>
    </row>
    <row r="1334" spans="1:16" x14ac:dyDescent="0.25">
      <c r="A1334">
        <v>43.56</v>
      </c>
      <c r="B1334">
        <v>45377.654325138901</v>
      </c>
      <c r="C1334">
        <v>404.2</v>
      </c>
      <c r="D1334">
        <v>195.6153714445</v>
      </c>
      <c r="E1334">
        <v>1</v>
      </c>
      <c r="F1334">
        <v>1.09999997541E-4</v>
      </c>
      <c r="G1334">
        <v>0</v>
      </c>
      <c r="H1334">
        <v>3.60467977285498</v>
      </c>
      <c r="I1334">
        <v>195.6153714445</v>
      </c>
      <c r="L1334">
        <v>5.4648445134924</v>
      </c>
      <c r="M1334">
        <v>5.4648445134924</v>
      </c>
      <c r="N1334">
        <v>0.12637968437501099</v>
      </c>
      <c r="O1334">
        <v>10.0547263681592</v>
      </c>
      <c r="P1334">
        <v>0</v>
      </c>
    </row>
    <row r="1335" spans="1:16" x14ac:dyDescent="0.25">
      <c r="A1335">
        <v>43.6</v>
      </c>
      <c r="B1335">
        <v>45377.654325601798</v>
      </c>
      <c r="C1335">
        <v>404.2</v>
      </c>
      <c r="D1335">
        <v>195.61869911114999</v>
      </c>
      <c r="E1335">
        <v>1</v>
      </c>
      <c r="F1335" s="48">
        <v>8.9999997987999996E-5</v>
      </c>
      <c r="G1335">
        <v>-1.57894736842081</v>
      </c>
      <c r="H1335">
        <v>3.6080074395049699</v>
      </c>
      <c r="I1335">
        <v>195.61869911114999</v>
      </c>
      <c r="L1335">
        <v>5.4698864326590604</v>
      </c>
      <c r="M1335">
        <v>5.4698864326590604</v>
      </c>
      <c r="N1335">
        <v>0.12634952935601601</v>
      </c>
      <c r="O1335">
        <v>10.0547263681592</v>
      </c>
      <c r="P1335">
        <v>-3.9277297721910402E-2</v>
      </c>
    </row>
    <row r="1336" spans="1:16" x14ac:dyDescent="0.25">
      <c r="A1336">
        <v>43.64</v>
      </c>
      <c r="B1336">
        <v>45377.654326076401</v>
      </c>
      <c r="C1336">
        <v>406.6</v>
      </c>
      <c r="D1336">
        <v>195.62202677779999</v>
      </c>
      <c r="E1336">
        <v>1</v>
      </c>
      <c r="F1336" s="48">
        <v>8.9999997987999996E-5</v>
      </c>
      <c r="G1336">
        <v>0</v>
      </c>
      <c r="H1336">
        <v>3.6113351061549999</v>
      </c>
      <c r="I1336">
        <v>195.62202677779999</v>
      </c>
      <c r="L1336">
        <v>5.4749283518257599</v>
      </c>
      <c r="M1336">
        <v>5.4749283518257599</v>
      </c>
      <c r="N1336">
        <v>0.12625906429925399</v>
      </c>
      <c r="O1336">
        <v>10.1144278606965</v>
      </c>
      <c r="P1336">
        <v>0</v>
      </c>
    </row>
    <row r="1337" spans="1:16" x14ac:dyDescent="0.25">
      <c r="A1337">
        <v>43.68</v>
      </c>
      <c r="B1337">
        <v>45377.654326539297</v>
      </c>
      <c r="C1337">
        <v>405.4</v>
      </c>
      <c r="D1337">
        <v>195.62532419293501</v>
      </c>
      <c r="E1337">
        <v>1</v>
      </c>
      <c r="F1337" s="48">
        <v>6.7499998491000004E-5</v>
      </c>
      <c r="G1337">
        <v>0</v>
      </c>
      <c r="H1337">
        <v>3.6146325212899901</v>
      </c>
      <c r="I1337">
        <v>195.62532419293501</v>
      </c>
      <c r="L1337">
        <v>5.4799244353636301</v>
      </c>
      <c r="M1337">
        <v>5.4799244353636301</v>
      </c>
      <c r="N1337">
        <v>0.12613844422350001</v>
      </c>
      <c r="O1337">
        <v>10.0845771144279</v>
      </c>
      <c r="P1337">
        <v>0</v>
      </c>
    </row>
    <row r="1338" spans="1:16" x14ac:dyDescent="0.25">
      <c r="A1338">
        <v>43.72</v>
      </c>
      <c r="B1338">
        <v>45377.654327002303</v>
      </c>
      <c r="C1338">
        <v>403</v>
      </c>
      <c r="D1338">
        <v>195.62865185958501</v>
      </c>
      <c r="E1338">
        <v>1</v>
      </c>
      <c r="F1338">
        <v>1.09999997541E-4</v>
      </c>
      <c r="G1338">
        <v>-3.1578947368422199</v>
      </c>
      <c r="H1338">
        <v>3.6179601879399899</v>
      </c>
      <c r="I1338">
        <v>195.62865185958501</v>
      </c>
      <c r="L1338">
        <v>5.4849663545302896</v>
      </c>
      <c r="M1338">
        <v>5.4849663545302896</v>
      </c>
      <c r="N1338">
        <v>0.12607813418562</v>
      </c>
      <c r="O1338">
        <v>10.0248756218905</v>
      </c>
      <c r="P1338">
        <v>-7.8554595443834904E-2</v>
      </c>
    </row>
    <row r="1339" spans="1:16" x14ac:dyDescent="0.25">
      <c r="A1339">
        <v>43.76</v>
      </c>
      <c r="B1339">
        <v>45377.654327465301</v>
      </c>
      <c r="C1339">
        <v>406.6</v>
      </c>
      <c r="D1339">
        <v>195.631979526235</v>
      </c>
      <c r="E1339">
        <v>1</v>
      </c>
      <c r="F1339" s="48">
        <v>6.7499998491000004E-5</v>
      </c>
      <c r="G1339">
        <v>0</v>
      </c>
      <c r="H1339">
        <v>3.6212878545899798</v>
      </c>
      <c r="I1339">
        <v>195.631979526235</v>
      </c>
      <c r="L1339">
        <v>5.49000827369695</v>
      </c>
      <c r="M1339">
        <v>5.49000827369695</v>
      </c>
      <c r="N1339">
        <v>0.12616859924243701</v>
      </c>
      <c r="O1339">
        <v>10.1144278606965</v>
      </c>
      <c r="P1339">
        <v>0</v>
      </c>
    </row>
    <row r="1340" spans="1:16" x14ac:dyDescent="0.25">
      <c r="A1340">
        <v>43.8</v>
      </c>
      <c r="B1340">
        <v>45377.654327916702</v>
      </c>
      <c r="C1340">
        <v>404.2</v>
      </c>
      <c r="D1340">
        <v>195.63532231864201</v>
      </c>
      <c r="E1340">
        <v>1</v>
      </c>
      <c r="F1340" s="48">
        <v>8.9999997987999996E-5</v>
      </c>
      <c r="G1340">
        <v>-1.57894736842081</v>
      </c>
      <c r="H1340">
        <v>3.6246306469974701</v>
      </c>
      <c r="I1340">
        <v>195.63532231864201</v>
      </c>
      <c r="L1340">
        <v>5.4950731106779998</v>
      </c>
      <c r="M1340">
        <v>5.4950731106779998</v>
      </c>
      <c r="N1340">
        <v>0.12619875426132099</v>
      </c>
      <c r="O1340">
        <v>10.0547263681592</v>
      </c>
      <c r="P1340">
        <v>-3.9277297721910402E-2</v>
      </c>
    </row>
    <row r="1341" spans="1:16" x14ac:dyDescent="0.25">
      <c r="A1341">
        <v>43.84</v>
      </c>
      <c r="B1341">
        <v>45377.654328379598</v>
      </c>
      <c r="C1341">
        <v>404.2</v>
      </c>
      <c r="D1341">
        <v>195.638680236808</v>
      </c>
      <c r="E1341">
        <v>1</v>
      </c>
      <c r="F1341" s="48">
        <v>4.4999998993999998E-5</v>
      </c>
      <c r="G1341">
        <v>-1.57894736842081</v>
      </c>
      <c r="H1341">
        <v>3.6279885651625001</v>
      </c>
      <c r="I1341">
        <v>195.638680236808</v>
      </c>
      <c r="L1341">
        <v>5.5001608654734904</v>
      </c>
      <c r="M1341">
        <v>5.5001608654734904</v>
      </c>
      <c r="N1341">
        <v>0.12625906429925399</v>
      </c>
      <c r="O1341">
        <v>10.0547263681592</v>
      </c>
      <c r="P1341">
        <v>-3.9277297721910402E-2</v>
      </c>
    </row>
    <row r="1342" spans="1:16" x14ac:dyDescent="0.25">
      <c r="A1342">
        <v>43.88</v>
      </c>
      <c r="B1342">
        <v>45377.654328842596</v>
      </c>
      <c r="C1342">
        <v>405.4</v>
      </c>
      <c r="D1342">
        <v>195.64205328073001</v>
      </c>
      <c r="E1342">
        <v>1</v>
      </c>
      <c r="F1342" s="48">
        <v>8.9999997987999996E-5</v>
      </c>
      <c r="G1342">
        <v>4.4736842105264296</v>
      </c>
      <c r="H1342">
        <v>3.6313616090849901</v>
      </c>
      <c r="I1342">
        <v>195.64205328073001</v>
      </c>
      <c r="L1342">
        <v>5.5052715380833304</v>
      </c>
      <c r="M1342">
        <v>5.5052715380833304</v>
      </c>
      <c r="N1342">
        <v>0.12634952935607299</v>
      </c>
      <c r="O1342">
        <v>10.0845771144279</v>
      </c>
      <c r="P1342">
        <v>0.111285676878766</v>
      </c>
    </row>
    <row r="1343" spans="1:16" x14ac:dyDescent="0.25">
      <c r="A1343">
        <v>43.92</v>
      </c>
      <c r="B1343">
        <v>45377.654329317098</v>
      </c>
      <c r="C1343">
        <v>403</v>
      </c>
      <c r="D1343">
        <v>195.64542632465299</v>
      </c>
      <c r="E1343">
        <v>1</v>
      </c>
      <c r="F1343" s="48">
        <v>8.9999997987999996E-5</v>
      </c>
      <c r="G1343">
        <v>-4.7368421052636398</v>
      </c>
      <c r="H1343">
        <v>3.63473465300748</v>
      </c>
      <c r="I1343">
        <v>195.64542632465299</v>
      </c>
      <c r="L1343">
        <v>5.5103822106931704</v>
      </c>
      <c r="M1343">
        <v>5.5103822106931704</v>
      </c>
      <c r="N1343">
        <v>0.12650030445076799</v>
      </c>
      <c r="O1343">
        <v>10.0248756218905</v>
      </c>
      <c r="P1343">
        <v>-0.11783189316576199</v>
      </c>
    </row>
    <row r="1344" spans="1:16" x14ac:dyDescent="0.25">
      <c r="A1344">
        <v>43.96</v>
      </c>
      <c r="B1344">
        <v>45377.654329768498</v>
      </c>
      <c r="C1344">
        <v>403</v>
      </c>
      <c r="D1344">
        <v>195.64876911706</v>
      </c>
      <c r="E1344">
        <v>1</v>
      </c>
      <c r="F1344" s="48">
        <v>8.9999997987999996E-5</v>
      </c>
      <c r="G1344">
        <v>-3.1578947368422199</v>
      </c>
      <c r="H1344">
        <v>3.63807744541498</v>
      </c>
      <c r="I1344">
        <v>195.64876911706</v>
      </c>
      <c r="L1344">
        <v>5.5154470476742201</v>
      </c>
      <c r="M1344">
        <v>5.5154470476742201</v>
      </c>
      <c r="N1344">
        <v>0.126560614488645</v>
      </c>
      <c r="O1344">
        <v>10.0248756218905</v>
      </c>
      <c r="P1344">
        <v>-7.8554595443834904E-2</v>
      </c>
    </row>
    <row r="1345" spans="1:16" x14ac:dyDescent="0.25">
      <c r="A1345">
        <v>44</v>
      </c>
      <c r="B1345">
        <v>45377.654330231497</v>
      </c>
      <c r="C1345">
        <v>405.4</v>
      </c>
      <c r="D1345">
        <v>195.65206653219499</v>
      </c>
      <c r="E1345">
        <v>1</v>
      </c>
      <c r="F1345" s="48">
        <v>4.4999998993999998E-5</v>
      </c>
      <c r="G1345">
        <v>0</v>
      </c>
      <c r="H1345">
        <v>3.6413748605499698</v>
      </c>
      <c r="I1345">
        <v>195.65206653219499</v>
      </c>
      <c r="L1345">
        <v>5.5204431312120903</v>
      </c>
      <c r="M1345">
        <v>5.5204431312120903</v>
      </c>
      <c r="N1345">
        <v>0.12653045946965</v>
      </c>
      <c r="O1345">
        <v>10.0845771144279</v>
      </c>
      <c r="P1345">
        <v>0</v>
      </c>
    </row>
    <row r="1346" spans="1:16" x14ac:dyDescent="0.25">
      <c r="A1346">
        <v>44.04</v>
      </c>
      <c r="B1346">
        <v>45377.654330705998</v>
      </c>
      <c r="C1346">
        <v>403</v>
      </c>
      <c r="D1346">
        <v>195.655379073088</v>
      </c>
      <c r="E1346">
        <v>1</v>
      </c>
      <c r="F1346" s="48">
        <v>8.9999997987999996E-5</v>
      </c>
      <c r="G1346">
        <v>-1.5789473684214099</v>
      </c>
      <c r="H1346">
        <v>3.6446874014424999</v>
      </c>
      <c r="I1346">
        <v>195.655379073088</v>
      </c>
      <c r="L1346">
        <v>5.5254621325644004</v>
      </c>
      <c r="M1346">
        <v>5.5254621325644004</v>
      </c>
      <c r="N1346">
        <v>0.12650030445076799</v>
      </c>
      <c r="O1346">
        <v>10.0248756218905</v>
      </c>
      <c r="P1346">
        <v>-3.9277297721924398E-2</v>
      </c>
    </row>
    <row r="1347" spans="1:16" x14ac:dyDescent="0.25">
      <c r="A1347">
        <v>44.08</v>
      </c>
      <c r="B1347">
        <v>45377.654331168997</v>
      </c>
      <c r="C1347">
        <v>404.2</v>
      </c>
      <c r="D1347">
        <v>195.65870673973799</v>
      </c>
      <c r="E1347">
        <v>1</v>
      </c>
      <c r="F1347" s="48">
        <v>6.7499998491000004E-5</v>
      </c>
      <c r="G1347">
        <v>0</v>
      </c>
      <c r="H1347">
        <v>3.6480150680924899</v>
      </c>
      <c r="I1347">
        <v>195.65870673973799</v>
      </c>
      <c r="L1347">
        <v>5.53050405173106</v>
      </c>
      <c r="M1347">
        <v>5.53050405173106</v>
      </c>
      <c r="N1347">
        <v>0.126439994412889</v>
      </c>
      <c r="O1347">
        <v>10.0547263681592</v>
      </c>
      <c r="P1347">
        <v>0</v>
      </c>
    </row>
    <row r="1348" spans="1:16" x14ac:dyDescent="0.25">
      <c r="A1348">
        <v>44.12</v>
      </c>
      <c r="B1348">
        <v>45377.6543316319</v>
      </c>
      <c r="C1348">
        <v>404.2</v>
      </c>
      <c r="D1348">
        <v>195.66203440638799</v>
      </c>
      <c r="E1348">
        <v>1</v>
      </c>
      <c r="F1348">
        <v>1.09999997541E-4</v>
      </c>
      <c r="G1348">
        <v>-1.57894736842081</v>
      </c>
      <c r="H1348">
        <v>3.65134273474249</v>
      </c>
      <c r="I1348">
        <v>195.66203440638799</v>
      </c>
      <c r="L1348">
        <v>5.5355459708977204</v>
      </c>
      <c r="M1348">
        <v>5.5355459708977204</v>
      </c>
      <c r="N1348">
        <v>0.12637968437501099</v>
      </c>
      <c r="O1348">
        <v>10.0547263681592</v>
      </c>
      <c r="P1348">
        <v>-3.9277297721910402E-2</v>
      </c>
    </row>
    <row r="1349" spans="1:16" x14ac:dyDescent="0.25">
      <c r="A1349">
        <v>44.16</v>
      </c>
      <c r="B1349">
        <v>45377.654332129598</v>
      </c>
      <c r="C1349">
        <v>404.2</v>
      </c>
      <c r="D1349">
        <v>195.665316695765</v>
      </c>
      <c r="E1349">
        <v>1</v>
      </c>
      <c r="F1349">
        <v>1.09999997541E-4</v>
      </c>
      <c r="G1349">
        <v>1.5789473684214099</v>
      </c>
      <c r="H1349">
        <v>3.65462502411998</v>
      </c>
      <c r="I1349">
        <v>195.665316695765</v>
      </c>
      <c r="L1349">
        <v>5.5405191366211897</v>
      </c>
      <c r="M1349">
        <v>5.5405191366211897</v>
      </c>
      <c r="N1349">
        <v>0.12616859924243801</v>
      </c>
      <c r="O1349">
        <v>10.0547263681592</v>
      </c>
      <c r="P1349">
        <v>3.9277297721924398E-2</v>
      </c>
    </row>
    <row r="1350" spans="1:16" x14ac:dyDescent="0.25">
      <c r="A1350">
        <v>44.2</v>
      </c>
      <c r="B1350">
        <v>45377.654332546299</v>
      </c>
      <c r="C1350">
        <v>404.2</v>
      </c>
      <c r="D1350">
        <v>195.66862923665701</v>
      </c>
      <c r="E1350">
        <v>1</v>
      </c>
      <c r="F1350" s="48">
        <v>8.9999997987999996E-5</v>
      </c>
      <c r="G1350">
        <v>1.5789473684214099</v>
      </c>
      <c r="H1350">
        <v>3.6579375650124701</v>
      </c>
      <c r="I1350">
        <v>195.66862923665701</v>
      </c>
      <c r="L1350">
        <v>5.5455381379734598</v>
      </c>
      <c r="M1350">
        <v>5.5455381379734598</v>
      </c>
      <c r="N1350">
        <v>0.12607813418556399</v>
      </c>
      <c r="O1350">
        <v>10.0547263681592</v>
      </c>
      <c r="P1350">
        <v>3.9277297721924398E-2</v>
      </c>
    </row>
    <row r="1351" spans="1:16" x14ac:dyDescent="0.25">
      <c r="A1351">
        <v>44.24</v>
      </c>
      <c r="B1351">
        <v>45377.654333009297</v>
      </c>
      <c r="C1351">
        <v>403</v>
      </c>
      <c r="D1351">
        <v>195.67194177754999</v>
      </c>
      <c r="E1351">
        <v>1</v>
      </c>
      <c r="F1351" s="48">
        <v>8.9999997987999996E-5</v>
      </c>
      <c r="G1351">
        <v>-3.1578947368422199</v>
      </c>
      <c r="H1351">
        <v>3.6612501059050002</v>
      </c>
      <c r="I1351">
        <v>195.67194177754999</v>
      </c>
      <c r="L1351">
        <v>5.5505571393257602</v>
      </c>
      <c r="M1351">
        <v>5.5505571393257602</v>
      </c>
      <c r="N1351">
        <v>0.12604797916668101</v>
      </c>
      <c r="O1351">
        <v>10.0248756218905</v>
      </c>
      <c r="P1351">
        <v>-7.8554595443834904E-2</v>
      </c>
    </row>
    <row r="1352" spans="1:16" x14ac:dyDescent="0.25">
      <c r="A1352">
        <v>44.28</v>
      </c>
      <c r="B1352">
        <v>45377.654333483799</v>
      </c>
      <c r="C1352">
        <v>403</v>
      </c>
      <c r="D1352">
        <v>195.675284569958</v>
      </c>
      <c r="E1352">
        <v>1</v>
      </c>
      <c r="F1352" s="48">
        <v>4.4999998993999998E-5</v>
      </c>
      <c r="G1352">
        <v>-3.1578947368422199</v>
      </c>
      <c r="H1352">
        <v>3.66459289831249</v>
      </c>
      <c r="I1352">
        <v>195.675284569958</v>
      </c>
      <c r="L1352">
        <v>5.5556219763068198</v>
      </c>
      <c r="M1352">
        <v>5.5556219763068198</v>
      </c>
      <c r="N1352">
        <v>0.12610828920455899</v>
      </c>
      <c r="O1352">
        <v>10.0248756218905</v>
      </c>
      <c r="P1352">
        <v>-7.8554595443834904E-2</v>
      </c>
    </row>
    <row r="1353" spans="1:16" x14ac:dyDescent="0.25">
      <c r="A1353">
        <v>44.32</v>
      </c>
      <c r="B1353">
        <v>45377.654333935199</v>
      </c>
      <c r="C1353">
        <v>404.2</v>
      </c>
      <c r="D1353">
        <v>195.67861223660799</v>
      </c>
      <c r="E1353">
        <v>1</v>
      </c>
      <c r="F1353" s="48">
        <v>8.9999997987999996E-5</v>
      </c>
      <c r="G1353">
        <v>0</v>
      </c>
      <c r="H1353">
        <v>3.6679205649624902</v>
      </c>
      <c r="I1353">
        <v>195.67861223660799</v>
      </c>
      <c r="L1353">
        <v>5.5606638954734704</v>
      </c>
      <c r="M1353">
        <v>5.5606638954734704</v>
      </c>
      <c r="N1353">
        <v>0.12607813418562</v>
      </c>
      <c r="O1353">
        <v>10.0547263681592</v>
      </c>
      <c r="P1353">
        <v>0</v>
      </c>
    </row>
    <row r="1354" spans="1:16" x14ac:dyDescent="0.25">
      <c r="A1354">
        <v>44.36</v>
      </c>
      <c r="B1354">
        <v>45377.654334398103</v>
      </c>
      <c r="C1354">
        <v>404.2</v>
      </c>
      <c r="D1354">
        <v>195.68198528053</v>
      </c>
      <c r="E1354">
        <v>1</v>
      </c>
      <c r="F1354">
        <v>1.09999997541E-4</v>
      </c>
      <c r="G1354">
        <v>0</v>
      </c>
      <c r="H1354">
        <v>3.6712936088849801</v>
      </c>
      <c r="I1354">
        <v>195.68198528053</v>
      </c>
      <c r="L1354">
        <v>5.5657745680833104</v>
      </c>
      <c r="M1354">
        <v>5.5657745680833104</v>
      </c>
      <c r="N1354">
        <v>0.12616859924243701</v>
      </c>
      <c r="O1354">
        <v>10.0547263681592</v>
      </c>
      <c r="P1354">
        <v>0</v>
      </c>
    </row>
    <row r="1355" spans="1:16" x14ac:dyDescent="0.25">
      <c r="A1355">
        <v>44.4</v>
      </c>
      <c r="B1355">
        <v>45377.654334872699</v>
      </c>
      <c r="C1355">
        <v>404.2</v>
      </c>
      <c r="D1355">
        <v>195.68535832445201</v>
      </c>
      <c r="E1355">
        <v>1</v>
      </c>
      <c r="F1355" s="48">
        <v>4.4999998993999998E-5</v>
      </c>
      <c r="G1355">
        <v>-3.1578947368422199</v>
      </c>
      <c r="H1355">
        <v>3.6746666528074701</v>
      </c>
      <c r="I1355">
        <v>195.68535832445201</v>
      </c>
      <c r="L1355">
        <v>5.5708852406931504</v>
      </c>
      <c r="M1355">
        <v>5.5708852406931504</v>
      </c>
      <c r="N1355">
        <v>0.126259064299199</v>
      </c>
      <c r="O1355">
        <v>10.0547263681592</v>
      </c>
      <c r="P1355">
        <v>-7.8554595443837194E-2</v>
      </c>
    </row>
    <row r="1356" spans="1:16" x14ac:dyDescent="0.25">
      <c r="A1356">
        <v>44.44</v>
      </c>
      <c r="B1356">
        <v>45377.654335335603</v>
      </c>
      <c r="C1356">
        <v>402</v>
      </c>
      <c r="D1356">
        <v>195.688716242618</v>
      </c>
      <c r="E1356">
        <v>1</v>
      </c>
      <c r="F1356" s="48">
        <v>8.9999997987999996E-5</v>
      </c>
      <c r="G1356">
        <v>-4.4736842105264296</v>
      </c>
      <c r="H1356">
        <v>3.6780245709725001</v>
      </c>
      <c r="I1356">
        <v>195.688716242618</v>
      </c>
      <c r="L1356">
        <v>5.5759729954886401</v>
      </c>
      <c r="M1356">
        <v>5.5759729954886401</v>
      </c>
      <c r="N1356">
        <v>0.12637968437500999</v>
      </c>
      <c r="O1356">
        <v>10</v>
      </c>
      <c r="P1356">
        <v>-0.111285676878766</v>
      </c>
    </row>
    <row r="1357" spans="1:16" x14ac:dyDescent="0.25">
      <c r="A1357">
        <v>44.48</v>
      </c>
      <c r="B1357">
        <v>45377.6543358333</v>
      </c>
      <c r="C1357">
        <v>402</v>
      </c>
      <c r="D1357">
        <v>195.69201365775299</v>
      </c>
      <c r="E1357">
        <v>1</v>
      </c>
      <c r="F1357" s="48">
        <v>6.7499998491000004E-5</v>
      </c>
      <c r="G1357">
        <v>-1.31578947368421</v>
      </c>
      <c r="H1357">
        <v>3.68132198610749</v>
      </c>
      <c r="I1357">
        <v>195.69201365775299</v>
      </c>
      <c r="L1357">
        <v>5.5809690790265103</v>
      </c>
      <c r="M1357">
        <v>5.5809690790265103</v>
      </c>
      <c r="N1357">
        <v>0.126319374337133</v>
      </c>
      <c r="O1357">
        <v>10</v>
      </c>
      <c r="P1357">
        <v>-3.2731081434931197E-2</v>
      </c>
    </row>
    <row r="1358" spans="1:16" x14ac:dyDescent="0.25">
      <c r="A1358">
        <v>44.52</v>
      </c>
      <c r="B1358">
        <v>45377.654336261599</v>
      </c>
      <c r="C1358">
        <v>403</v>
      </c>
      <c r="D1358">
        <v>195.69534132440299</v>
      </c>
      <c r="E1358">
        <v>1</v>
      </c>
      <c r="F1358" s="48">
        <v>8.9999997987999996E-5</v>
      </c>
      <c r="G1358">
        <v>-4.7368421052636398</v>
      </c>
      <c r="H1358">
        <v>3.6846496527574901</v>
      </c>
      <c r="I1358">
        <v>195.69534132440299</v>
      </c>
      <c r="L1358">
        <v>5.5860109981931698</v>
      </c>
      <c r="M1358">
        <v>5.5860109981931698</v>
      </c>
      <c r="N1358">
        <v>0.126319374337133</v>
      </c>
      <c r="O1358">
        <v>10.0248756218905</v>
      </c>
      <c r="P1358">
        <v>-0.11783189316576199</v>
      </c>
    </row>
    <row r="1359" spans="1:16" x14ac:dyDescent="0.25">
      <c r="A1359">
        <v>44.56</v>
      </c>
      <c r="B1359">
        <v>45377.654336713</v>
      </c>
      <c r="C1359">
        <v>403</v>
      </c>
      <c r="D1359">
        <v>195.69868411681</v>
      </c>
      <c r="E1359">
        <v>1</v>
      </c>
      <c r="F1359" s="48">
        <v>6.7499998491000004E-5</v>
      </c>
      <c r="G1359">
        <v>-1.5789473684214099</v>
      </c>
      <c r="H1359">
        <v>3.6879924451649799</v>
      </c>
      <c r="I1359">
        <v>195.69868411681</v>
      </c>
      <c r="L1359">
        <v>5.5910758351742196</v>
      </c>
      <c r="M1359">
        <v>5.5910758351742196</v>
      </c>
      <c r="N1359">
        <v>0.126319374337133</v>
      </c>
      <c r="O1359">
        <v>10.0248756218905</v>
      </c>
      <c r="P1359">
        <v>-3.9277297721924398E-2</v>
      </c>
    </row>
    <row r="1360" spans="1:16" x14ac:dyDescent="0.25">
      <c r="A1360">
        <v>44.6</v>
      </c>
      <c r="B1360">
        <v>45377.654337175903</v>
      </c>
      <c r="C1360">
        <v>404.2</v>
      </c>
      <c r="D1360">
        <v>195.70199665770201</v>
      </c>
      <c r="E1360">
        <v>1</v>
      </c>
      <c r="F1360" s="48">
        <v>6.7499998491000004E-5</v>
      </c>
      <c r="G1360">
        <v>0</v>
      </c>
      <c r="H1360">
        <v>3.69130498605747</v>
      </c>
      <c r="I1360">
        <v>195.70199665770201</v>
      </c>
      <c r="L1360">
        <v>5.5960948365264898</v>
      </c>
      <c r="M1360">
        <v>5.5960948365264898</v>
      </c>
      <c r="N1360">
        <v>0.12622890928026001</v>
      </c>
      <c r="O1360">
        <v>10.0547263681592</v>
      </c>
      <c r="P1360">
        <v>0</v>
      </c>
    </row>
    <row r="1361" spans="1:16" x14ac:dyDescent="0.25">
      <c r="A1361">
        <v>44.64</v>
      </c>
      <c r="B1361">
        <v>45377.654337638902</v>
      </c>
      <c r="C1361">
        <v>403</v>
      </c>
      <c r="D1361">
        <v>195.705324324353</v>
      </c>
      <c r="E1361">
        <v>1</v>
      </c>
      <c r="F1361">
        <v>1.09999997541E-4</v>
      </c>
      <c r="G1361">
        <v>-3.1578947368422199</v>
      </c>
      <c r="H1361">
        <v>3.6946326527075</v>
      </c>
      <c r="I1361">
        <v>195.705324324353</v>
      </c>
      <c r="L1361">
        <v>5.6011367556931901</v>
      </c>
      <c r="M1361">
        <v>5.6011367556931901</v>
      </c>
      <c r="N1361">
        <v>0.12613844422349901</v>
      </c>
      <c r="O1361">
        <v>10.0248756218905</v>
      </c>
      <c r="P1361">
        <v>-7.8554595443834904E-2</v>
      </c>
    </row>
    <row r="1362" spans="1:16" x14ac:dyDescent="0.25">
      <c r="A1362">
        <v>44.68</v>
      </c>
      <c r="B1362">
        <v>45377.654338101798</v>
      </c>
      <c r="C1362">
        <v>403</v>
      </c>
      <c r="D1362">
        <v>195.70863686524501</v>
      </c>
      <c r="E1362">
        <v>1</v>
      </c>
      <c r="F1362" s="48">
        <v>4.4999998993999998E-5</v>
      </c>
      <c r="G1362">
        <v>0</v>
      </c>
      <c r="H1362">
        <v>3.6979451935999901</v>
      </c>
      <c r="I1362">
        <v>195.70863686524501</v>
      </c>
      <c r="L1362">
        <v>5.6061557570454497</v>
      </c>
      <c r="M1362">
        <v>5.6061557570454497</v>
      </c>
      <c r="N1362">
        <v>0.12601782414774201</v>
      </c>
      <c r="O1362">
        <v>10.0248756218905</v>
      </c>
      <c r="P1362">
        <v>0</v>
      </c>
    </row>
    <row r="1363" spans="1:16" x14ac:dyDescent="0.25">
      <c r="A1363">
        <v>44.72</v>
      </c>
      <c r="B1363">
        <v>45377.654338564796</v>
      </c>
      <c r="C1363">
        <v>400.8</v>
      </c>
      <c r="D1363">
        <v>195.71194940613799</v>
      </c>
      <c r="E1363">
        <v>1</v>
      </c>
      <c r="F1363" s="48">
        <v>8.9999997987999996E-5</v>
      </c>
      <c r="G1363">
        <v>-2.8947368421050199</v>
      </c>
      <c r="H1363">
        <v>3.70125773449249</v>
      </c>
      <c r="I1363">
        <v>195.71194940613799</v>
      </c>
      <c r="L1363">
        <v>5.6111747583977198</v>
      </c>
      <c r="M1363">
        <v>5.6111747583977198</v>
      </c>
      <c r="N1363">
        <v>0.125957514109865</v>
      </c>
      <c r="O1363">
        <v>9.9701492537313499</v>
      </c>
      <c r="P1363">
        <v>-7.2008379156843896E-2</v>
      </c>
    </row>
    <row r="1364" spans="1:16" x14ac:dyDescent="0.25">
      <c r="A1364">
        <v>44.76</v>
      </c>
      <c r="B1364">
        <v>45377.654339027802</v>
      </c>
      <c r="C1364">
        <v>404.2</v>
      </c>
      <c r="D1364">
        <v>195.715292198545</v>
      </c>
      <c r="E1364">
        <v>1</v>
      </c>
      <c r="F1364" s="48">
        <v>6.7499998491000004E-5</v>
      </c>
      <c r="G1364">
        <v>-1.57894736842081</v>
      </c>
      <c r="H1364">
        <v>3.7046005268999802</v>
      </c>
      <c r="I1364">
        <v>195.715292198545</v>
      </c>
      <c r="L1364">
        <v>5.6162395953787696</v>
      </c>
      <c r="M1364">
        <v>5.6162395953787696</v>
      </c>
      <c r="N1364">
        <v>0.12604797916668101</v>
      </c>
      <c r="O1364">
        <v>10.0547263681592</v>
      </c>
      <c r="P1364">
        <v>-3.9277297721910402E-2</v>
      </c>
    </row>
    <row r="1365" spans="1:16" x14ac:dyDescent="0.25">
      <c r="A1365">
        <v>44.8</v>
      </c>
      <c r="B1365">
        <v>45377.654339537003</v>
      </c>
      <c r="C1365">
        <v>403</v>
      </c>
      <c r="D1365">
        <v>195.71863499095201</v>
      </c>
      <c r="E1365">
        <v>1</v>
      </c>
      <c r="F1365" s="48">
        <v>6.7499998491000004E-5</v>
      </c>
      <c r="G1365">
        <v>0</v>
      </c>
      <c r="H1365">
        <v>3.70794331930747</v>
      </c>
      <c r="I1365">
        <v>195.71863499095201</v>
      </c>
      <c r="L1365">
        <v>5.6213044323598202</v>
      </c>
      <c r="M1365">
        <v>5.6213044323598202</v>
      </c>
      <c r="N1365">
        <v>0.12610828920450301</v>
      </c>
      <c r="O1365">
        <v>10.0248756218905</v>
      </c>
      <c r="P1365">
        <v>0</v>
      </c>
    </row>
    <row r="1366" spans="1:16" x14ac:dyDescent="0.25">
      <c r="A1366">
        <v>44.84</v>
      </c>
      <c r="B1366">
        <v>45377.654339965302</v>
      </c>
      <c r="C1366">
        <v>403</v>
      </c>
      <c r="D1366">
        <v>195.721992909118</v>
      </c>
      <c r="E1366">
        <v>1</v>
      </c>
      <c r="F1366" s="48">
        <v>8.9999997987999996E-5</v>
      </c>
      <c r="G1366">
        <v>-1.5789473684214099</v>
      </c>
      <c r="H1366">
        <v>3.7113012374725001</v>
      </c>
      <c r="I1366">
        <v>195.721992909118</v>
      </c>
      <c r="L1366">
        <v>5.62639218715531</v>
      </c>
      <c r="M1366">
        <v>5.62639218715531</v>
      </c>
      <c r="N1366">
        <v>0.12616859924243701</v>
      </c>
      <c r="O1366">
        <v>10.0248756218905</v>
      </c>
      <c r="P1366">
        <v>-3.9277297721924398E-2</v>
      </c>
    </row>
    <row r="1367" spans="1:16" x14ac:dyDescent="0.25">
      <c r="A1367">
        <v>44.88</v>
      </c>
      <c r="B1367">
        <v>45377.6543404861</v>
      </c>
      <c r="C1367">
        <v>404.2</v>
      </c>
      <c r="D1367">
        <v>195.72538107879799</v>
      </c>
      <c r="E1367">
        <v>1</v>
      </c>
      <c r="F1367" s="48">
        <v>8.9999997987999996E-5</v>
      </c>
      <c r="G1367">
        <v>0</v>
      </c>
      <c r="H1367">
        <v>3.7146894071524899</v>
      </c>
      <c r="I1367">
        <v>195.72538107879799</v>
      </c>
      <c r="L1367">
        <v>5.6315257775795402</v>
      </c>
      <c r="M1367">
        <v>5.6315257775795402</v>
      </c>
      <c r="N1367">
        <v>0.12628921931819301</v>
      </c>
      <c r="O1367">
        <v>10.0547263681592</v>
      </c>
      <c r="P1367">
        <v>0</v>
      </c>
    </row>
    <row r="1368" spans="1:16" x14ac:dyDescent="0.25">
      <c r="A1368">
        <v>44.92</v>
      </c>
      <c r="B1368">
        <v>45377.654340879599</v>
      </c>
      <c r="C1368">
        <v>404.2</v>
      </c>
      <c r="D1368">
        <v>195.72873899696299</v>
      </c>
      <c r="E1368">
        <v>1</v>
      </c>
      <c r="F1368" s="48">
        <v>6.7499998491000004E-5</v>
      </c>
      <c r="G1368">
        <v>0</v>
      </c>
      <c r="H1368">
        <v>3.7180473253174902</v>
      </c>
      <c r="I1368">
        <v>195.72873899696299</v>
      </c>
      <c r="L1368">
        <v>5.63661353237499</v>
      </c>
      <c r="M1368">
        <v>5.63661353237499</v>
      </c>
      <c r="N1368">
        <v>0.126439994412889</v>
      </c>
      <c r="O1368">
        <v>10.0547263681592</v>
      </c>
      <c r="P1368">
        <v>0</v>
      </c>
    </row>
    <row r="1369" spans="1:16" x14ac:dyDescent="0.25">
      <c r="A1369">
        <v>44.96</v>
      </c>
      <c r="B1369">
        <v>45377.654341342597</v>
      </c>
      <c r="C1369">
        <v>403</v>
      </c>
      <c r="D1369">
        <v>195.73208178937</v>
      </c>
      <c r="E1369">
        <v>1</v>
      </c>
      <c r="F1369" s="48">
        <v>8.9999997987999996E-5</v>
      </c>
      <c r="G1369">
        <v>-1.5789473684214099</v>
      </c>
      <c r="H1369">
        <v>3.72139011772498</v>
      </c>
      <c r="I1369">
        <v>195.73208178937</v>
      </c>
      <c r="L1369">
        <v>5.6416783693560397</v>
      </c>
      <c r="M1369">
        <v>5.6416783693560397</v>
      </c>
      <c r="N1369">
        <v>0.12650030445076599</v>
      </c>
      <c r="O1369">
        <v>10.0248756218905</v>
      </c>
      <c r="P1369">
        <v>-3.9277297721924398E-2</v>
      </c>
    </row>
    <row r="1370" spans="1:16" x14ac:dyDescent="0.25">
      <c r="A1370">
        <v>45</v>
      </c>
      <c r="B1370">
        <v>45377.654341805603</v>
      </c>
      <c r="C1370">
        <v>402</v>
      </c>
      <c r="D1370">
        <v>195.73539433026201</v>
      </c>
      <c r="E1370">
        <v>1</v>
      </c>
      <c r="F1370" s="48">
        <v>6.7499998491000004E-5</v>
      </c>
      <c r="G1370">
        <v>-1.31578947368421</v>
      </c>
      <c r="H1370">
        <v>3.7247026586174701</v>
      </c>
      <c r="I1370">
        <v>195.73539433026201</v>
      </c>
      <c r="L1370">
        <v>5.6466973707083001</v>
      </c>
      <c r="M1370">
        <v>5.6466973707083001</v>
      </c>
      <c r="N1370">
        <v>0.126500304450712</v>
      </c>
      <c r="O1370">
        <v>10</v>
      </c>
      <c r="P1370">
        <v>-3.2731081434931197E-2</v>
      </c>
    </row>
    <row r="1371" spans="1:16" x14ac:dyDescent="0.25">
      <c r="A1371">
        <v>45.04</v>
      </c>
      <c r="B1371">
        <v>45377.654342268499</v>
      </c>
      <c r="C1371">
        <v>403</v>
      </c>
      <c r="D1371">
        <v>195.738721996913</v>
      </c>
      <c r="E1371">
        <v>1</v>
      </c>
      <c r="F1371" s="48">
        <v>8.9999997987999996E-5</v>
      </c>
      <c r="G1371">
        <v>0</v>
      </c>
      <c r="H1371">
        <v>3.7280303252675</v>
      </c>
      <c r="I1371">
        <v>195.738721996913</v>
      </c>
      <c r="L1371">
        <v>5.6517392898750103</v>
      </c>
      <c r="M1371">
        <v>5.6517392898750103</v>
      </c>
      <c r="N1371">
        <v>0.12647014943182699</v>
      </c>
      <c r="O1371">
        <v>10.0248756218905</v>
      </c>
      <c r="P1371">
        <v>0</v>
      </c>
    </row>
    <row r="1372" spans="1:16" x14ac:dyDescent="0.25">
      <c r="A1372">
        <v>45.08</v>
      </c>
      <c r="B1372">
        <v>45377.654342731497</v>
      </c>
      <c r="C1372">
        <v>403</v>
      </c>
      <c r="D1372">
        <v>195.74206478932001</v>
      </c>
      <c r="E1372">
        <v>1</v>
      </c>
      <c r="F1372" s="48">
        <v>6.7499998491000004E-5</v>
      </c>
      <c r="G1372">
        <v>-1.5789473684214099</v>
      </c>
      <c r="H1372">
        <v>3.7313731176749898</v>
      </c>
      <c r="I1372">
        <v>195.74206478932001</v>
      </c>
      <c r="L1372">
        <v>5.65680412685606</v>
      </c>
      <c r="M1372">
        <v>5.65680412685606</v>
      </c>
      <c r="N1372">
        <v>0.12650030445076799</v>
      </c>
      <c r="O1372">
        <v>10.0248756218905</v>
      </c>
      <c r="P1372">
        <v>-3.9277297721924398E-2</v>
      </c>
    </row>
    <row r="1373" spans="1:16" x14ac:dyDescent="0.25">
      <c r="A1373">
        <v>45.12</v>
      </c>
      <c r="B1373">
        <v>45377.654343194401</v>
      </c>
      <c r="C1373">
        <v>403</v>
      </c>
      <c r="D1373">
        <v>195.74537733021299</v>
      </c>
      <c r="E1373">
        <v>1</v>
      </c>
      <c r="F1373" s="48">
        <v>8.9999997987999996E-5</v>
      </c>
      <c r="G1373">
        <v>-1.5789473684214099</v>
      </c>
      <c r="H1373">
        <v>3.7346856585674901</v>
      </c>
      <c r="I1373">
        <v>195.74537733021299</v>
      </c>
      <c r="L1373">
        <v>5.6618231282083196</v>
      </c>
      <c r="M1373">
        <v>5.6618231282083196</v>
      </c>
      <c r="N1373">
        <v>0.12637968437501099</v>
      </c>
      <c r="O1373">
        <v>10.0248756218905</v>
      </c>
      <c r="P1373">
        <v>-3.9277297721924398E-2</v>
      </c>
    </row>
    <row r="1374" spans="1:16" x14ac:dyDescent="0.25">
      <c r="A1374">
        <v>45.16</v>
      </c>
      <c r="B1374">
        <v>45377.654343668997</v>
      </c>
      <c r="C1374">
        <v>404.2</v>
      </c>
      <c r="D1374">
        <v>195.74867474534801</v>
      </c>
      <c r="E1374">
        <v>1</v>
      </c>
      <c r="F1374" s="48">
        <v>6.7499998491000004E-5</v>
      </c>
      <c r="G1374">
        <v>0</v>
      </c>
      <c r="H1374">
        <v>3.73798307370248</v>
      </c>
      <c r="I1374">
        <v>195.74867474534801</v>
      </c>
      <c r="L1374">
        <v>5.6668192117461897</v>
      </c>
      <c r="M1374">
        <v>5.6668192117461897</v>
      </c>
      <c r="N1374">
        <v>0.12622890928031499</v>
      </c>
      <c r="O1374">
        <v>10.0547263681592</v>
      </c>
      <c r="P1374">
        <v>0</v>
      </c>
    </row>
    <row r="1375" spans="1:16" x14ac:dyDescent="0.25">
      <c r="A1375">
        <v>45.2</v>
      </c>
      <c r="B1375">
        <v>45377.654344131901</v>
      </c>
      <c r="C1375">
        <v>402</v>
      </c>
      <c r="D1375">
        <v>195.75198728624</v>
      </c>
      <c r="E1375">
        <v>1</v>
      </c>
      <c r="F1375" s="48">
        <v>8.9999997987999996E-5</v>
      </c>
      <c r="G1375">
        <v>0</v>
      </c>
      <c r="H1375">
        <v>3.7412956145949701</v>
      </c>
      <c r="I1375">
        <v>195.75198728624</v>
      </c>
      <c r="L1375">
        <v>5.6718382130984599</v>
      </c>
      <c r="M1375">
        <v>5.6718382130984599</v>
      </c>
      <c r="N1375">
        <v>0.126138444223442</v>
      </c>
      <c r="O1375">
        <v>10</v>
      </c>
      <c r="P1375">
        <v>0</v>
      </c>
    </row>
    <row r="1376" spans="1:16" x14ac:dyDescent="0.25">
      <c r="A1376">
        <v>45.24</v>
      </c>
      <c r="B1376">
        <v>45377.654344594899</v>
      </c>
      <c r="C1376">
        <v>403</v>
      </c>
      <c r="D1376">
        <v>195.75531495288999</v>
      </c>
      <c r="E1376">
        <v>1</v>
      </c>
      <c r="F1376">
        <v>1.09999997541E-4</v>
      </c>
      <c r="G1376">
        <v>1.31578947368421</v>
      </c>
      <c r="H1376">
        <v>3.744623281245</v>
      </c>
      <c r="I1376">
        <v>195.75531495288999</v>
      </c>
      <c r="L1376">
        <v>5.6768801322651603</v>
      </c>
      <c r="M1376">
        <v>5.6768801322651603</v>
      </c>
      <c r="N1376">
        <v>0.126198754261377</v>
      </c>
      <c r="O1376">
        <v>10.0248756218905</v>
      </c>
      <c r="P1376">
        <v>3.2731081434931197E-2</v>
      </c>
    </row>
    <row r="1377" spans="1:16" x14ac:dyDescent="0.25">
      <c r="A1377">
        <v>45.28</v>
      </c>
      <c r="B1377">
        <v>45377.654345057897</v>
      </c>
      <c r="C1377">
        <v>403</v>
      </c>
      <c r="D1377">
        <v>195.758657745298</v>
      </c>
      <c r="E1377">
        <v>1</v>
      </c>
      <c r="F1377" s="48">
        <v>6.7499998491000004E-5</v>
      </c>
      <c r="G1377">
        <v>0</v>
      </c>
      <c r="H1377">
        <v>3.7479660736524898</v>
      </c>
      <c r="I1377">
        <v>195.758657745298</v>
      </c>
      <c r="L1377">
        <v>5.6819449692462101</v>
      </c>
      <c r="M1377">
        <v>5.6819449692462101</v>
      </c>
      <c r="N1377">
        <v>0.12622890928031599</v>
      </c>
      <c r="O1377">
        <v>10.0248756218905</v>
      </c>
      <c r="P1377">
        <v>0</v>
      </c>
    </row>
    <row r="1378" spans="1:16" x14ac:dyDescent="0.25">
      <c r="A1378">
        <v>45.32</v>
      </c>
      <c r="B1378">
        <v>45377.654345509298</v>
      </c>
      <c r="C1378">
        <v>402</v>
      </c>
      <c r="D1378">
        <v>195.76198541194799</v>
      </c>
      <c r="E1378">
        <v>1</v>
      </c>
      <c r="F1378" s="48">
        <v>6.7499998491000004E-5</v>
      </c>
      <c r="G1378">
        <v>-1.31578947368421</v>
      </c>
      <c r="H1378">
        <v>3.75129374030249</v>
      </c>
      <c r="I1378">
        <v>195.76198541194799</v>
      </c>
      <c r="L1378">
        <v>5.6869868884128696</v>
      </c>
      <c r="M1378">
        <v>5.6869868884128696</v>
      </c>
      <c r="N1378">
        <v>0.126198754261377</v>
      </c>
      <c r="O1378">
        <v>10</v>
      </c>
      <c r="P1378">
        <v>-3.2731081434931197E-2</v>
      </c>
    </row>
    <row r="1379" spans="1:16" x14ac:dyDescent="0.25">
      <c r="A1379">
        <v>45.36</v>
      </c>
      <c r="B1379">
        <v>45377.654345972202</v>
      </c>
      <c r="C1379">
        <v>400.8</v>
      </c>
      <c r="D1379">
        <v>195.76535845587</v>
      </c>
      <c r="E1379">
        <v>1</v>
      </c>
      <c r="F1379" s="48">
        <v>6.7499998491000004E-5</v>
      </c>
      <c r="G1379">
        <v>-4.4736842105264296</v>
      </c>
      <c r="H1379">
        <v>3.7546667842249799</v>
      </c>
      <c r="I1379">
        <v>195.76535845587</v>
      </c>
      <c r="L1379">
        <v>5.6920975610227096</v>
      </c>
      <c r="M1379">
        <v>5.6920975610227096</v>
      </c>
      <c r="N1379">
        <v>0.126319374337133</v>
      </c>
      <c r="O1379">
        <v>9.9701492537313499</v>
      </c>
      <c r="P1379">
        <v>-0.111285676878768</v>
      </c>
    </row>
    <row r="1380" spans="1:16" x14ac:dyDescent="0.25">
      <c r="A1380">
        <v>45.4</v>
      </c>
      <c r="B1380">
        <v>45377.6543464352</v>
      </c>
      <c r="C1380">
        <v>402</v>
      </c>
      <c r="D1380">
        <v>195.76873149979201</v>
      </c>
      <c r="E1380">
        <v>1</v>
      </c>
      <c r="F1380" s="48">
        <v>8.9999997987999996E-5</v>
      </c>
      <c r="G1380">
        <v>-1.31578947368421</v>
      </c>
      <c r="H1380">
        <v>3.7580398281474698</v>
      </c>
      <c r="I1380">
        <v>195.76873149979201</v>
      </c>
      <c r="L1380">
        <v>5.6972082336325496</v>
      </c>
      <c r="M1380">
        <v>5.6972082336325496</v>
      </c>
      <c r="N1380">
        <v>0.126409839393893</v>
      </c>
      <c r="O1380">
        <v>10</v>
      </c>
      <c r="P1380">
        <v>-3.2731081434931197E-2</v>
      </c>
    </row>
    <row r="1381" spans="1:16" x14ac:dyDescent="0.25">
      <c r="A1381">
        <v>45.44</v>
      </c>
      <c r="B1381">
        <v>45377.654346898104</v>
      </c>
      <c r="C1381">
        <v>403</v>
      </c>
      <c r="D1381">
        <v>195.77207429219999</v>
      </c>
      <c r="E1381">
        <v>1</v>
      </c>
      <c r="F1381" s="48">
        <v>8.9999997987999996E-5</v>
      </c>
      <c r="G1381">
        <v>0</v>
      </c>
      <c r="H1381">
        <v>3.7613826205550001</v>
      </c>
      <c r="I1381">
        <v>195.77207429219999</v>
      </c>
      <c r="L1381">
        <v>5.7022730706136402</v>
      </c>
      <c r="M1381">
        <v>5.7022730706136402</v>
      </c>
      <c r="N1381">
        <v>0.12647014943182799</v>
      </c>
      <c r="O1381">
        <v>10.0248756218905</v>
      </c>
      <c r="P1381">
        <v>0</v>
      </c>
    </row>
    <row r="1382" spans="1:16" x14ac:dyDescent="0.25">
      <c r="A1382">
        <v>45.48</v>
      </c>
      <c r="B1382">
        <v>45377.654347361102</v>
      </c>
      <c r="C1382">
        <v>402</v>
      </c>
      <c r="D1382">
        <v>195.77537170733501</v>
      </c>
      <c r="E1382">
        <v>1</v>
      </c>
      <c r="F1382" s="48">
        <v>4.4999998993999998E-5</v>
      </c>
      <c r="G1382">
        <v>1.57894736842081</v>
      </c>
      <c r="H1382">
        <v>3.7646800356899899</v>
      </c>
      <c r="I1382">
        <v>195.77537170733501</v>
      </c>
      <c r="L1382">
        <v>5.7072691541515104</v>
      </c>
      <c r="M1382">
        <v>5.7072691541515104</v>
      </c>
      <c r="N1382">
        <v>0.126439994412889</v>
      </c>
      <c r="O1382">
        <v>10</v>
      </c>
      <c r="P1382">
        <v>3.9277297721912803E-2</v>
      </c>
    </row>
    <row r="1383" spans="1:16" x14ac:dyDescent="0.25">
      <c r="A1383">
        <v>45.52</v>
      </c>
      <c r="B1383">
        <v>45377.654347835603</v>
      </c>
      <c r="C1383">
        <v>402</v>
      </c>
      <c r="D1383">
        <v>195.77869937398501</v>
      </c>
      <c r="E1383">
        <v>1</v>
      </c>
      <c r="F1383" s="48">
        <v>6.7499998491000004E-5</v>
      </c>
      <c r="G1383">
        <v>-2.8947368421056199</v>
      </c>
      <c r="H1383">
        <v>3.7680077023399901</v>
      </c>
      <c r="I1383">
        <v>195.77869937398501</v>
      </c>
      <c r="L1383">
        <v>5.7123110733181699</v>
      </c>
      <c r="M1383">
        <v>5.7123110733181699</v>
      </c>
      <c r="N1383">
        <v>0.12640983939395001</v>
      </c>
      <c r="O1383">
        <v>10</v>
      </c>
      <c r="P1383">
        <v>-7.2008379156855595E-2</v>
      </c>
    </row>
    <row r="1384" spans="1:16" x14ac:dyDescent="0.25">
      <c r="A1384">
        <v>45.56</v>
      </c>
      <c r="B1384">
        <v>45377.654348298602</v>
      </c>
      <c r="C1384">
        <v>403</v>
      </c>
      <c r="D1384">
        <v>195.782027040635</v>
      </c>
      <c r="E1384">
        <v>1</v>
      </c>
      <c r="F1384" s="48">
        <v>6.7499998491000004E-5</v>
      </c>
      <c r="G1384">
        <v>0</v>
      </c>
      <c r="H1384">
        <v>3.77133536898998</v>
      </c>
      <c r="I1384">
        <v>195.782027040635</v>
      </c>
      <c r="L1384">
        <v>5.7173529924848303</v>
      </c>
      <c r="M1384">
        <v>5.7173529924848303</v>
      </c>
      <c r="N1384">
        <v>0.12637968437500999</v>
      </c>
      <c r="O1384">
        <v>10.0248756218905</v>
      </c>
      <c r="P1384">
        <v>0</v>
      </c>
    </row>
    <row r="1385" spans="1:16" x14ac:dyDescent="0.25">
      <c r="A1385">
        <v>45.6</v>
      </c>
      <c r="B1385">
        <v>45377.6543487616</v>
      </c>
      <c r="C1385">
        <v>399.6</v>
      </c>
      <c r="D1385">
        <v>195.78533958152701</v>
      </c>
      <c r="E1385">
        <v>1</v>
      </c>
      <c r="F1385" s="48">
        <v>6.7499998491000004E-5</v>
      </c>
      <c r="G1385">
        <v>-4.4736842105258399</v>
      </c>
      <c r="H1385">
        <v>3.7746479098824799</v>
      </c>
      <c r="I1385">
        <v>195.78533958152701</v>
      </c>
      <c r="L1385">
        <v>5.7223719938370898</v>
      </c>
      <c r="M1385">
        <v>5.7223719938370898</v>
      </c>
      <c r="N1385">
        <v>0.126289219318137</v>
      </c>
      <c r="O1385">
        <v>9.9402985074626908</v>
      </c>
      <c r="P1385">
        <v>-0.111285676878757</v>
      </c>
    </row>
    <row r="1386" spans="1:16" x14ac:dyDescent="0.25">
      <c r="A1386">
        <v>45.64</v>
      </c>
      <c r="B1386">
        <v>45377.654349213</v>
      </c>
      <c r="C1386">
        <v>402</v>
      </c>
      <c r="D1386">
        <v>195.788636996663</v>
      </c>
      <c r="E1386">
        <v>1</v>
      </c>
      <c r="F1386" s="48">
        <v>4.4999998993999998E-5</v>
      </c>
      <c r="G1386">
        <v>-2.8947368421056199</v>
      </c>
      <c r="H1386">
        <v>3.7779453250174999</v>
      </c>
      <c r="I1386">
        <v>195.788636996663</v>
      </c>
      <c r="L1386">
        <v>5.7273680773750097</v>
      </c>
      <c r="M1386">
        <v>5.7273680773750097</v>
      </c>
      <c r="N1386">
        <v>0.12610828920455899</v>
      </c>
      <c r="O1386">
        <v>10</v>
      </c>
      <c r="P1386">
        <v>-7.2008379156855595E-2</v>
      </c>
    </row>
    <row r="1387" spans="1:16" x14ac:dyDescent="0.25">
      <c r="A1387">
        <v>45.68</v>
      </c>
      <c r="B1387">
        <v>45377.654349687502</v>
      </c>
      <c r="C1387">
        <v>400.8</v>
      </c>
      <c r="D1387">
        <v>195.79194953755501</v>
      </c>
      <c r="E1387">
        <v>1</v>
      </c>
      <c r="F1387" s="48">
        <v>8.9999997987999996E-5</v>
      </c>
      <c r="G1387">
        <v>-4.4736842105264296</v>
      </c>
      <c r="H1387">
        <v>3.78125786590999</v>
      </c>
      <c r="I1387">
        <v>195.79194953755501</v>
      </c>
      <c r="L1387">
        <v>5.7323870787272702</v>
      </c>
      <c r="M1387">
        <v>5.7323870787272702</v>
      </c>
      <c r="N1387">
        <v>0.12601782414774201</v>
      </c>
      <c r="O1387">
        <v>9.9701492537313499</v>
      </c>
      <c r="P1387">
        <v>-0.111285676878768</v>
      </c>
    </row>
    <row r="1388" spans="1:16" x14ac:dyDescent="0.25">
      <c r="A1388">
        <v>45.72</v>
      </c>
      <c r="B1388">
        <v>45377.6543501505</v>
      </c>
      <c r="C1388">
        <v>400.8</v>
      </c>
      <c r="D1388">
        <v>195.79526207844799</v>
      </c>
      <c r="E1388">
        <v>1</v>
      </c>
      <c r="F1388" s="48">
        <v>8.9999997987999996E-5</v>
      </c>
      <c r="G1388">
        <v>-2.8947368421050199</v>
      </c>
      <c r="H1388">
        <v>3.7845704068024899</v>
      </c>
      <c r="I1388">
        <v>195.79526207844799</v>
      </c>
      <c r="L1388">
        <v>5.7374060800795403</v>
      </c>
      <c r="M1388">
        <v>5.7374060800795403</v>
      </c>
      <c r="N1388">
        <v>0.125957514109865</v>
      </c>
      <c r="O1388">
        <v>9.9701492537313499</v>
      </c>
      <c r="P1388">
        <v>-7.2008379156843896E-2</v>
      </c>
    </row>
    <row r="1389" spans="1:16" x14ac:dyDescent="0.25">
      <c r="A1389">
        <v>45.76</v>
      </c>
      <c r="B1389">
        <v>45377.654350613397</v>
      </c>
      <c r="C1389">
        <v>400.8</v>
      </c>
      <c r="D1389">
        <v>195.79858974509801</v>
      </c>
      <c r="E1389">
        <v>1</v>
      </c>
      <c r="F1389" s="48">
        <v>4.4999998993999998E-5</v>
      </c>
      <c r="G1389">
        <v>-1.57894736842081</v>
      </c>
      <c r="H1389">
        <v>3.7878980734524799</v>
      </c>
      <c r="I1389">
        <v>195.79858974509801</v>
      </c>
      <c r="L1389">
        <v>5.7424479992461901</v>
      </c>
      <c r="M1389">
        <v>5.7424479992461999</v>
      </c>
      <c r="N1389">
        <v>0.12598766912880299</v>
      </c>
      <c r="O1389">
        <v>9.9701492537313499</v>
      </c>
      <c r="P1389">
        <v>-3.9277297721912803E-2</v>
      </c>
    </row>
    <row r="1390" spans="1:16" x14ac:dyDescent="0.25">
      <c r="A1390">
        <v>45.8</v>
      </c>
      <c r="B1390">
        <v>45377.654351076402</v>
      </c>
      <c r="C1390">
        <v>402</v>
      </c>
      <c r="D1390">
        <v>195.801932537505</v>
      </c>
      <c r="E1390">
        <v>1</v>
      </c>
      <c r="F1390" s="48">
        <v>8.9999997987999996E-5</v>
      </c>
      <c r="G1390">
        <v>-1.31578947368421</v>
      </c>
      <c r="H1390">
        <v>3.7912408658599799</v>
      </c>
      <c r="I1390">
        <v>195.801932537505</v>
      </c>
      <c r="L1390">
        <v>5.7475128362272496</v>
      </c>
      <c r="M1390">
        <v>5.7475128362272496</v>
      </c>
      <c r="N1390">
        <v>0.126017824147686</v>
      </c>
      <c r="O1390">
        <v>10</v>
      </c>
      <c r="P1390">
        <v>-3.2731081434931197E-2</v>
      </c>
    </row>
    <row r="1391" spans="1:16" x14ac:dyDescent="0.25">
      <c r="A1391">
        <v>45.84</v>
      </c>
      <c r="B1391">
        <v>45377.6543515741</v>
      </c>
      <c r="C1391">
        <v>403</v>
      </c>
      <c r="D1391">
        <v>195.805305581428</v>
      </c>
      <c r="E1391">
        <v>1</v>
      </c>
      <c r="F1391" s="48">
        <v>4.4999998993999998E-5</v>
      </c>
      <c r="G1391">
        <v>0</v>
      </c>
      <c r="H1391">
        <v>3.7946139097825</v>
      </c>
      <c r="I1391">
        <v>195.805305581428</v>
      </c>
      <c r="L1391">
        <v>5.7526235088371296</v>
      </c>
      <c r="M1391">
        <v>5.7526235088371296</v>
      </c>
      <c r="N1391">
        <v>0.12607813418562</v>
      </c>
      <c r="O1391">
        <v>10.0248756218905</v>
      </c>
      <c r="P1391">
        <v>0</v>
      </c>
    </row>
    <row r="1392" spans="1:16" x14ac:dyDescent="0.25">
      <c r="A1392">
        <v>45.88</v>
      </c>
      <c r="B1392">
        <v>45377.654351990699</v>
      </c>
      <c r="C1392">
        <v>402</v>
      </c>
      <c r="D1392">
        <v>195.80867862535001</v>
      </c>
      <c r="E1392">
        <v>1</v>
      </c>
      <c r="F1392" s="48">
        <v>4.4999998993999998E-5</v>
      </c>
      <c r="G1392">
        <v>-1.31578947368421</v>
      </c>
      <c r="H1392">
        <v>3.79798695370499</v>
      </c>
      <c r="I1392">
        <v>195.80867862535001</v>
      </c>
      <c r="L1392">
        <v>5.7577341814469696</v>
      </c>
      <c r="M1392">
        <v>5.7577341814469696</v>
      </c>
      <c r="N1392">
        <v>0.126198754261378</v>
      </c>
      <c r="O1392">
        <v>10</v>
      </c>
      <c r="P1392">
        <v>-3.2731081434931197E-2</v>
      </c>
    </row>
    <row r="1393" spans="1:16" x14ac:dyDescent="0.25">
      <c r="A1393">
        <v>45.92</v>
      </c>
      <c r="B1393">
        <v>45377.654352500002</v>
      </c>
      <c r="C1393">
        <v>400.8</v>
      </c>
      <c r="D1393">
        <v>195.81203654351501</v>
      </c>
      <c r="E1393">
        <v>1</v>
      </c>
      <c r="F1393">
        <v>1.09999997541E-4</v>
      </c>
      <c r="G1393">
        <v>-4.4736842105264296</v>
      </c>
      <c r="H1393">
        <v>3.8013448718699898</v>
      </c>
      <c r="I1393">
        <v>195.81203654351501</v>
      </c>
      <c r="L1393">
        <v>5.7628219362424096</v>
      </c>
      <c r="M1393">
        <v>5.7628219362424096</v>
      </c>
      <c r="N1393">
        <v>0.126319374337133</v>
      </c>
      <c r="O1393">
        <v>9.9701492537313499</v>
      </c>
      <c r="P1393">
        <v>-0.111285676878768</v>
      </c>
    </row>
    <row r="1394" spans="1:16" x14ac:dyDescent="0.25">
      <c r="A1394">
        <v>45.96</v>
      </c>
      <c r="B1394">
        <v>45377.654352916703</v>
      </c>
      <c r="C1394">
        <v>400.8</v>
      </c>
      <c r="D1394">
        <v>195.815364210165</v>
      </c>
      <c r="E1394">
        <v>1</v>
      </c>
      <c r="F1394" s="48">
        <v>8.9999997987999996E-5</v>
      </c>
      <c r="G1394">
        <v>-1.57894736842081</v>
      </c>
      <c r="H1394">
        <v>3.8046725385199802</v>
      </c>
      <c r="I1394">
        <v>195.815364210165</v>
      </c>
      <c r="L1394">
        <v>5.76786385540907</v>
      </c>
      <c r="M1394">
        <v>5.76786385540907</v>
      </c>
      <c r="N1394">
        <v>0.12634952935607199</v>
      </c>
      <c r="O1394">
        <v>9.9701492537313499</v>
      </c>
      <c r="P1394">
        <v>-3.9277297721912803E-2</v>
      </c>
    </row>
    <row r="1395" spans="1:16" x14ac:dyDescent="0.25">
      <c r="A1395">
        <v>46</v>
      </c>
      <c r="B1395">
        <v>45377.654353379599</v>
      </c>
      <c r="C1395">
        <v>400.8</v>
      </c>
      <c r="D1395">
        <v>195.818691876815</v>
      </c>
      <c r="E1395">
        <v>1</v>
      </c>
      <c r="F1395" s="48">
        <v>8.9999997987999996E-5</v>
      </c>
      <c r="G1395">
        <v>-2.8947368421050199</v>
      </c>
      <c r="H1395">
        <v>3.8080002051699799</v>
      </c>
      <c r="I1395">
        <v>195.818691876815</v>
      </c>
      <c r="L1395">
        <v>5.7729057745757304</v>
      </c>
      <c r="M1395">
        <v>5.7729057745757304</v>
      </c>
      <c r="N1395">
        <v>0.12634952935601601</v>
      </c>
      <c r="O1395">
        <v>9.9701492537313499</v>
      </c>
      <c r="P1395">
        <v>-7.2008379156843896E-2</v>
      </c>
    </row>
    <row r="1396" spans="1:16" x14ac:dyDescent="0.25">
      <c r="A1396">
        <v>46.04</v>
      </c>
      <c r="B1396">
        <v>45377.654353842598</v>
      </c>
      <c r="C1396">
        <v>402</v>
      </c>
      <c r="D1396">
        <v>195.822034669223</v>
      </c>
      <c r="E1396">
        <v>1</v>
      </c>
      <c r="F1396" s="48">
        <v>6.7499998491000004E-5</v>
      </c>
      <c r="G1396">
        <v>-1.31578947368421</v>
      </c>
      <c r="H1396">
        <v>3.8113429975774999</v>
      </c>
      <c r="I1396">
        <v>195.822034669223</v>
      </c>
      <c r="L1396">
        <v>5.7779706115568201</v>
      </c>
      <c r="M1396">
        <v>5.7779706115568201</v>
      </c>
      <c r="N1396">
        <v>0.12634952935607199</v>
      </c>
      <c r="O1396">
        <v>10</v>
      </c>
      <c r="P1396">
        <v>-3.2731081434931197E-2</v>
      </c>
    </row>
    <row r="1397" spans="1:16" x14ac:dyDescent="0.25">
      <c r="A1397">
        <v>46.08</v>
      </c>
      <c r="B1397">
        <v>45377.654354317099</v>
      </c>
      <c r="C1397">
        <v>400.8</v>
      </c>
      <c r="D1397">
        <v>195.825362335873</v>
      </c>
      <c r="E1397">
        <v>1</v>
      </c>
      <c r="F1397" s="48">
        <v>6.7499998491000004E-5</v>
      </c>
      <c r="G1397">
        <v>-1.57894736842081</v>
      </c>
      <c r="H1397">
        <v>3.8146706642274899</v>
      </c>
      <c r="I1397">
        <v>195.825362335873</v>
      </c>
      <c r="L1397">
        <v>5.7830125307234796</v>
      </c>
      <c r="M1397">
        <v>5.7830125307234796</v>
      </c>
      <c r="N1397">
        <v>0.12634952935607199</v>
      </c>
      <c r="O1397">
        <v>9.9701492537313499</v>
      </c>
      <c r="P1397">
        <v>-3.9277297721912803E-2</v>
      </c>
    </row>
    <row r="1398" spans="1:16" x14ac:dyDescent="0.25">
      <c r="A1398">
        <v>46.12</v>
      </c>
      <c r="B1398">
        <v>45377.654354780097</v>
      </c>
      <c r="C1398">
        <v>400.8</v>
      </c>
      <c r="D1398">
        <v>195.82869000252299</v>
      </c>
      <c r="E1398">
        <v>1</v>
      </c>
      <c r="F1398" s="48">
        <v>4.4999998993999998E-5</v>
      </c>
      <c r="G1398">
        <v>0</v>
      </c>
      <c r="H1398">
        <v>3.8179983308774901</v>
      </c>
      <c r="I1398">
        <v>195.82869000252299</v>
      </c>
      <c r="L1398">
        <v>5.7880544498901401</v>
      </c>
      <c r="M1398">
        <v>5.7880544498901401</v>
      </c>
      <c r="N1398">
        <v>0.12625906429925399</v>
      </c>
      <c r="O1398">
        <v>9.9701492537313499</v>
      </c>
      <c r="P1398">
        <v>0</v>
      </c>
    </row>
    <row r="1399" spans="1:16" x14ac:dyDescent="0.25">
      <c r="A1399">
        <v>46.16</v>
      </c>
      <c r="B1399">
        <v>45377.654355243103</v>
      </c>
      <c r="C1399">
        <v>400.8</v>
      </c>
      <c r="D1399">
        <v>195.832002543415</v>
      </c>
      <c r="E1399">
        <v>1</v>
      </c>
      <c r="F1399" s="48">
        <v>6.7499998491000004E-5</v>
      </c>
      <c r="G1399">
        <v>-1.57894736842081</v>
      </c>
      <c r="H1399">
        <v>3.8213108717699802</v>
      </c>
      <c r="I1399">
        <v>195.832002543415</v>
      </c>
      <c r="L1399">
        <v>5.7930734512424102</v>
      </c>
      <c r="M1399">
        <v>5.7930734512424102</v>
      </c>
      <c r="N1399">
        <v>0.12613844422349901</v>
      </c>
      <c r="O1399">
        <v>9.9701492537313499</v>
      </c>
      <c r="P1399">
        <v>-3.9277297721912803E-2</v>
      </c>
    </row>
    <row r="1400" spans="1:16" x14ac:dyDescent="0.25">
      <c r="A1400">
        <v>46.2</v>
      </c>
      <c r="B1400">
        <v>45377.654355694402</v>
      </c>
      <c r="C1400">
        <v>399.6</v>
      </c>
      <c r="D1400">
        <v>195.83531508430701</v>
      </c>
      <c r="E1400">
        <v>1</v>
      </c>
      <c r="F1400" s="48">
        <v>8.9999997987999996E-5</v>
      </c>
      <c r="G1400">
        <v>-4.4736842105258399</v>
      </c>
      <c r="H1400">
        <v>3.8246234126624801</v>
      </c>
      <c r="I1400">
        <v>195.83531508430701</v>
      </c>
      <c r="L1400">
        <v>5.7980924525946698</v>
      </c>
      <c r="M1400">
        <v>5.7980924525946698</v>
      </c>
      <c r="N1400">
        <v>0.12607813418556399</v>
      </c>
      <c r="O1400">
        <v>9.9402985074626908</v>
      </c>
      <c r="P1400">
        <v>-0.111285676878757</v>
      </c>
    </row>
    <row r="1401" spans="1:16" x14ac:dyDescent="0.25">
      <c r="A1401">
        <v>46.24</v>
      </c>
      <c r="B1401">
        <v>45377.6543561574</v>
      </c>
      <c r="C1401">
        <v>400.8</v>
      </c>
      <c r="D1401">
        <v>195.83865787671499</v>
      </c>
      <c r="E1401">
        <v>1</v>
      </c>
      <c r="F1401" s="48">
        <v>4.4999998993999998E-5</v>
      </c>
      <c r="G1401">
        <v>-1.57894736842081</v>
      </c>
      <c r="H1401">
        <v>3.8279662050700001</v>
      </c>
      <c r="I1401">
        <v>195.83865787671499</v>
      </c>
      <c r="L1401">
        <v>5.8031572895757604</v>
      </c>
      <c r="M1401">
        <v>5.8031572895757604</v>
      </c>
      <c r="N1401">
        <v>0.12616859924243701</v>
      </c>
      <c r="O1401">
        <v>9.9701492537313499</v>
      </c>
      <c r="P1401">
        <v>-3.9277297721912803E-2</v>
      </c>
    </row>
    <row r="1402" spans="1:16" x14ac:dyDescent="0.25">
      <c r="A1402">
        <v>46.28</v>
      </c>
      <c r="B1402">
        <v>45377.654356620398</v>
      </c>
      <c r="C1402">
        <v>400.8</v>
      </c>
      <c r="D1402">
        <v>195.842000669123</v>
      </c>
      <c r="E1402">
        <v>1</v>
      </c>
      <c r="F1402" s="48">
        <v>2.2499999496999999E-5</v>
      </c>
      <c r="G1402">
        <v>-1.57894736842081</v>
      </c>
      <c r="H1402">
        <v>3.8313089974774899</v>
      </c>
      <c r="I1402">
        <v>195.842000669123</v>
      </c>
      <c r="L1402">
        <v>5.8082221265568199</v>
      </c>
      <c r="M1402">
        <v>5.8082221265568199</v>
      </c>
      <c r="N1402">
        <v>0.126198754261377</v>
      </c>
      <c r="O1402">
        <v>9.9701492537313499</v>
      </c>
      <c r="P1402">
        <v>-3.9277297721912803E-2</v>
      </c>
    </row>
    <row r="1403" spans="1:16" x14ac:dyDescent="0.25">
      <c r="A1403">
        <v>46.32</v>
      </c>
      <c r="B1403">
        <v>45377.654357083302</v>
      </c>
      <c r="C1403">
        <v>400.8</v>
      </c>
      <c r="D1403">
        <v>195.84535858728799</v>
      </c>
      <c r="E1403">
        <v>1</v>
      </c>
      <c r="F1403" s="48">
        <v>6.7499998491000004E-5</v>
      </c>
      <c r="G1403">
        <v>-2.8947368421050199</v>
      </c>
      <c r="H1403">
        <v>3.8346669156424902</v>
      </c>
      <c r="I1403">
        <v>195.84535858728799</v>
      </c>
      <c r="L1403">
        <v>5.8133098813522599</v>
      </c>
      <c r="M1403">
        <v>5.8133098813522599</v>
      </c>
      <c r="N1403">
        <v>0.12625906429925501</v>
      </c>
      <c r="O1403">
        <v>9.9701492537313499</v>
      </c>
      <c r="P1403">
        <v>-7.2008379156843896E-2</v>
      </c>
    </row>
    <row r="1404" spans="1:16" x14ac:dyDescent="0.25">
      <c r="A1404">
        <v>46.36</v>
      </c>
      <c r="B1404">
        <v>45377.6543575463</v>
      </c>
      <c r="C1404">
        <v>399.6</v>
      </c>
      <c r="D1404">
        <v>195.84873163121</v>
      </c>
      <c r="E1404">
        <v>1</v>
      </c>
      <c r="F1404" s="48">
        <v>6.7499998491000004E-5</v>
      </c>
      <c r="G1404">
        <v>0</v>
      </c>
      <c r="H1404">
        <v>3.8380399595649801</v>
      </c>
      <c r="I1404">
        <v>195.84873163121</v>
      </c>
      <c r="L1404">
        <v>5.8184205539620999</v>
      </c>
      <c r="M1404">
        <v>5.8184205539620999</v>
      </c>
      <c r="N1404">
        <v>0.12637968437501099</v>
      </c>
      <c r="O1404">
        <v>9.9402985074626908</v>
      </c>
      <c r="P1404">
        <v>0</v>
      </c>
    </row>
    <row r="1405" spans="1:16" x14ac:dyDescent="0.25">
      <c r="A1405">
        <v>46.4</v>
      </c>
      <c r="B1405">
        <v>45377.654358009298</v>
      </c>
      <c r="C1405">
        <v>400.8</v>
      </c>
      <c r="D1405">
        <v>195.85208954937499</v>
      </c>
      <c r="E1405">
        <v>1</v>
      </c>
      <c r="F1405" s="48">
        <v>8.9999997987999996E-5</v>
      </c>
      <c r="G1405">
        <v>-1.57894736842081</v>
      </c>
      <c r="H1405">
        <v>3.8413978777299702</v>
      </c>
      <c r="I1405">
        <v>195.85208954937499</v>
      </c>
      <c r="L1405">
        <v>5.8235083087575497</v>
      </c>
      <c r="M1405">
        <v>5.8235083087575497</v>
      </c>
      <c r="N1405">
        <v>0.126500304450712</v>
      </c>
      <c r="O1405">
        <v>9.9701492537313499</v>
      </c>
      <c r="P1405">
        <v>-3.9277297721912803E-2</v>
      </c>
    </row>
    <row r="1406" spans="1:16" x14ac:dyDescent="0.25">
      <c r="A1406">
        <v>46.44</v>
      </c>
      <c r="B1406">
        <v>45377.6543584838</v>
      </c>
      <c r="C1406">
        <v>398.6</v>
      </c>
      <c r="D1406">
        <v>195.855432341783</v>
      </c>
      <c r="E1406">
        <v>1</v>
      </c>
      <c r="F1406" s="48">
        <v>6.7499998491000004E-5</v>
      </c>
      <c r="G1406">
        <v>-2.8947368421050199</v>
      </c>
      <c r="H1406">
        <v>3.8447406701375</v>
      </c>
      <c r="I1406">
        <v>195.855432341783</v>
      </c>
      <c r="L1406">
        <v>5.8285731457386403</v>
      </c>
      <c r="M1406">
        <v>5.8285731457386403</v>
      </c>
      <c r="N1406">
        <v>0.126560614488646</v>
      </c>
      <c r="O1406">
        <v>9.9154228855721502</v>
      </c>
      <c r="P1406">
        <v>-7.2008379156839303E-2</v>
      </c>
    </row>
    <row r="1407" spans="1:16" x14ac:dyDescent="0.25">
      <c r="A1407">
        <v>46.48</v>
      </c>
      <c r="B1407">
        <v>45377.654358946798</v>
      </c>
      <c r="C1407">
        <v>398.6</v>
      </c>
      <c r="D1407">
        <v>195.858729756918</v>
      </c>
      <c r="E1407">
        <v>1</v>
      </c>
      <c r="F1407" s="48">
        <v>8.9999997987999996E-5</v>
      </c>
      <c r="G1407">
        <v>-2.8947368421050199</v>
      </c>
      <c r="H1407">
        <v>3.8480380852724898</v>
      </c>
      <c r="I1407">
        <v>195.858729756918</v>
      </c>
      <c r="L1407">
        <v>5.8335692292765096</v>
      </c>
      <c r="M1407">
        <v>5.8335692292765096</v>
      </c>
      <c r="N1407">
        <v>0.12653045946970601</v>
      </c>
      <c r="O1407">
        <v>9.9154228855721502</v>
      </c>
      <c r="P1407">
        <v>-7.2008379156839303E-2</v>
      </c>
    </row>
    <row r="1408" spans="1:16" x14ac:dyDescent="0.25">
      <c r="A1408">
        <v>46.52</v>
      </c>
      <c r="B1408">
        <v>45377.654359409702</v>
      </c>
      <c r="C1408">
        <v>399.6</v>
      </c>
      <c r="D1408">
        <v>195.86205742356799</v>
      </c>
      <c r="E1408">
        <v>1</v>
      </c>
      <c r="F1408" s="48">
        <v>4.4999998993999998E-5</v>
      </c>
      <c r="G1408">
        <v>-1.57894736842081</v>
      </c>
      <c r="H1408">
        <v>3.85136575192249</v>
      </c>
      <c r="I1408">
        <v>195.86205742356799</v>
      </c>
      <c r="L1408">
        <v>5.83861114844317</v>
      </c>
      <c r="M1408">
        <v>5.83861114844317</v>
      </c>
      <c r="N1408">
        <v>0.12653045946970701</v>
      </c>
      <c r="O1408">
        <v>9.9402985074626908</v>
      </c>
      <c r="P1408">
        <v>-3.9277297721912803E-2</v>
      </c>
    </row>
    <row r="1409" spans="1:16" x14ac:dyDescent="0.25">
      <c r="A1409">
        <v>46.56</v>
      </c>
      <c r="B1409">
        <v>45377.6543598727</v>
      </c>
      <c r="C1409">
        <v>398.6</v>
      </c>
      <c r="D1409">
        <v>195.86538509021801</v>
      </c>
      <c r="E1409">
        <v>1</v>
      </c>
      <c r="F1409" s="48">
        <v>4.4999998993999998E-5</v>
      </c>
      <c r="G1409">
        <v>-4.4736842105258399</v>
      </c>
      <c r="H1409">
        <v>3.8546934185724799</v>
      </c>
      <c r="I1409">
        <v>195.86538509021801</v>
      </c>
      <c r="L1409">
        <v>5.8436530676098304</v>
      </c>
      <c r="M1409">
        <v>5.8436530676098304</v>
      </c>
      <c r="N1409">
        <v>0.12650030445076799</v>
      </c>
      <c r="O1409">
        <v>9.9154228855721502</v>
      </c>
      <c r="P1409">
        <v>-0.111285676878752</v>
      </c>
    </row>
    <row r="1410" spans="1:16" x14ac:dyDescent="0.25">
      <c r="A1410">
        <v>46.6</v>
      </c>
      <c r="B1410">
        <v>45377.654360324101</v>
      </c>
      <c r="C1410">
        <v>399.6</v>
      </c>
      <c r="D1410">
        <v>195.86869763111</v>
      </c>
      <c r="E1410">
        <v>1</v>
      </c>
      <c r="F1410" s="48">
        <v>6.7499998491000004E-5</v>
      </c>
      <c r="G1410">
        <v>-4.4736842105258399</v>
      </c>
      <c r="H1410">
        <v>3.8580059594649798</v>
      </c>
      <c r="I1410">
        <v>195.86869763111</v>
      </c>
      <c r="L1410">
        <v>5.8486720689620899</v>
      </c>
      <c r="M1410">
        <v>5.8486720689620899</v>
      </c>
      <c r="N1410">
        <v>0.126379684374955</v>
      </c>
      <c r="O1410">
        <v>9.9402985074626908</v>
      </c>
      <c r="P1410">
        <v>-0.111285676878757</v>
      </c>
    </row>
    <row r="1411" spans="1:16" x14ac:dyDescent="0.25">
      <c r="A1411">
        <v>46.64</v>
      </c>
      <c r="B1411">
        <v>45377.654360786997</v>
      </c>
      <c r="C1411">
        <v>400.8</v>
      </c>
      <c r="D1411">
        <v>195.87199504624499</v>
      </c>
      <c r="E1411">
        <v>1</v>
      </c>
      <c r="F1411" s="48">
        <v>4.4999998993999998E-5</v>
      </c>
      <c r="G1411">
        <v>-1.57894736842081</v>
      </c>
      <c r="H1411">
        <v>3.8613033745999998</v>
      </c>
      <c r="I1411">
        <v>195.87199504624499</v>
      </c>
      <c r="L1411">
        <v>5.8536681525000098</v>
      </c>
      <c r="M1411">
        <v>5.8536681525000098</v>
      </c>
      <c r="N1411">
        <v>0.12622890928031499</v>
      </c>
      <c r="O1411">
        <v>9.9701492537313499</v>
      </c>
      <c r="P1411">
        <v>-3.9277297721912803E-2</v>
      </c>
    </row>
    <row r="1412" spans="1:16" x14ac:dyDescent="0.25">
      <c r="A1412">
        <v>46.68</v>
      </c>
      <c r="B1412">
        <v>45377.654361250003</v>
      </c>
      <c r="C1412">
        <v>398.6</v>
      </c>
      <c r="D1412">
        <v>195.875307587138</v>
      </c>
      <c r="E1412">
        <v>1</v>
      </c>
      <c r="F1412" s="48">
        <v>4.4999998993999998E-5</v>
      </c>
      <c r="G1412">
        <v>-2.8947368421050199</v>
      </c>
      <c r="H1412">
        <v>3.86461591549249</v>
      </c>
      <c r="I1412">
        <v>195.875307587138</v>
      </c>
      <c r="L1412">
        <v>5.8586871538522702</v>
      </c>
      <c r="M1412">
        <v>5.8586871538522702</v>
      </c>
      <c r="N1412">
        <v>0.12613844422350001</v>
      </c>
      <c r="O1412">
        <v>9.9154228855721502</v>
      </c>
      <c r="P1412">
        <v>-7.2008379156839303E-2</v>
      </c>
    </row>
    <row r="1413" spans="1:16" x14ac:dyDescent="0.25">
      <c r="A1413">
        <v>46.72</v>
      </c>
      <c r="B1413">
        <v>45377.654361713001</v>
      </c>
      <c r="C1413">
        <v>399.6</v>
      </c>
      <c r="D1413">
        <v>195.87862012803001</v>
      </c>
      <c r="E1413">
        <v>1</v>
      </c>
      <c r="F1413" s="48">
        <v>4.4999998993999998E-5</v>
      </c>
      <c r="G1413">
        <v>-1.57894736842081</v>
      </c>
      <c r="H1413">
        <v>3.8679284563849898</v>
      </c>
      <c r="I1413">
        <v>195.87862012803001</v>
      </c>
      <c r="L1413">
        <v>5.8637061552045404</v>
      </c>
      <c r="M1413">
        <v>5.8637061552045404</v>
      </c>
      <c r="N1413">
        <v>0.12610828920455899</v>
      </c>
      <c r="O1413">
        <v>9.9402985074626908</v>
      </c>
      <c r="P1413">
        <v>-3.9277297721912803E-2</v>
      </c>
    </row>
    <row r="1414" spans="1:16" x14ac:dyDescent="0.25">
      <c r="A1414">
        <v>46.76</v>
      </c>
      <c r="B1414">
        <v>45377.654362175897</v>
      </c>
      <c r="C1414">
        <v>402</v>
      </c>
      <c r="D1414">
        <v>195.88196292043801</v>
      </c>
      <c r="E1414">
        <v>1</v>
      </c>
      <c r="F1414" s="48">
        <v>4.4999998993999998E-5</v>
      </c>
      <c r="G1414">
        <v>1.57894736842081</v>
      </c>
      <c r="H1414">
        <v>3.8712712487924801</v>
      </c>
      <c r="I1414">
        <v>195.88196292043801</v>
      </c>
      <c r="L1414">
        <v>5.8687709921855902</v>
      </c>
      <c r="M1414">
        <v>5.8687709921855902</v>
      </c>
      <c r="N1414">
        <v>0.12613844422349699</v>
      </c>
      <c r="O1414">
        <v>10</v>
      </c>
      <c r="P1414">
        <v>3.9277297721912803E-2</v>
      </c>
    </row>
    <row r="1415" spans="1:16" x14ac:dyDescent="0.25">
      <c r="A1415">
        <v>46.8</v>
      </c>
      <c r="B1415">
        <v>45377.654362650501</v>
      </c>
      <c r="C1415">
        <v>398.6</v>
      </c>
      <c r="D1415">
        <v>195.88529058708701</v>
      </c>
      <c r="E1415">
        <v>1</v>
      </c>
      <c r="F1415" s="48">
        <v>4.4999998993999998E-5</v>
      </c>
      <c r="G1415">
        <v>-4.4736842105258399</v>
      </c>
      <c r="H1415">
        <v>3.8745989154424798</v>
      </c>
      <c r="I1415">
        <v>195.88529058708701</v>
      </c>
      <c r="L1415">
        <v>5.8738129113522497</v>
      </c>
      <c r="M1415">
        <v>5.8738129113522497</v>
      </c>
      <c r="N1415">
        <v>0.12610828920450301</v>
      </c>
      <c r="O1415">
        <v>9.9154228855721502</v>
      </c>
      <c r="P1415">
        <v>-0.111285676878752</v>
      </c>
    </row>
    <row r="1416" spans="1:16" x14ac:dyDescent="0.25">
      <c r="A1416">
        <v>46.84</v>
      </c>
      <c r="B1416">
        <v>45377.654363113397</v>
      </c>
      <c r="C1416">
        <v>402</v>
      </c>
      <c r="D1416">
        <v>195.88866363100999</v>
      </c>
      <c r="E1416">
        <v>1</v>
      </c>
      <c r="F1416" s="48">
        <v>6.7499998491000004E-5</v>
      </c>
      <c r="G1416">
        <v>1.57894736842081</v>
      </c>
      <c r="H1416">
        <v>3.8779719593649999</v>
      </c>
      <c r="I1416">
        <v>195.88866363100999</v>
      </c>
      <c r="L1416">
        <v>5.8789235839621297</v>
      </c>
      <c r="M1416">
        <v>5.8789235839621297</v>
      </c>
      <c r="N1416">
        <v>0.126198754261376</v>
      </c>
      <c r="O1416">
        <v>10</v>
      </c>
      <c r="P1416">
        <v>3.9277297721912803E-2</v>
      </c>
    </row>
    <row r="1417" spans="1:16" x14ac:dyDescent="0.25">
      <c r="A1417">
        <v>46.88</v>
      </c>
      <c r="B1417">
        <v>45377.654363576403</v>
      </c>
      <c r="C1417">
        <v>400.8</v>
      </c>
      <c r="D1417">
        <v>195.892036674933</v>
      </c>
      <c r="E1417">
        <v>1</v>
      </c>
      <c r="F1417" s="48">
        <v>4.4999998993999998E-5</v>
      </c>
      <c r="G1417">
        <v>0</v>
      </c>
      <c r="H1417">
        <v>3.8813450032874899</v>
      </c>
      <c r="I1417">
        <v>195.892036674933</v>
      </c>
      <c r="L1417">
        <v>5.8840342565719697</v>
      </c>
      <c r="M1417">
        <v>5.8840342565719697</v>
      </c>
      <c r="N1417">
        <v>0.12628921931819401</v>
      </c>
      <c r="O1417">
        <v>9.9701492537313499</v>
      </c>
      <c r="P1417">
        <v>0</v>
      </c>
    </row>
    <row r="1418" spans="1:16" x14ac:dyDescent="0.25">
      <c r="A1418">
        <v>46.92</v>
      </c>
      <c r="B1418">
        <v>45377.654364039401</v>
      </c>
      <c r="C1418">
        <v>398.6</v>
      </c>
      <c r="D1418">
        <v>195.89539459309799</v>
      </c>
      <c r="E1418">
        <v>1</v>
      </c>
      <c r="F1418" s="48">
        <v>6.7499998491000004E-5</v>
      </c>
      <c r="G1418">
        <v>-2.8947368421050199</v>
      </c>
      <c r="H1418">
        <v>3.8847029214524902</v>
      </c>
      <c r="I1418">
        <v>195.89539459309799</v>
      </c>
      <c r="L1418">
        <v>5.8891220113674096</v>
      </c>
      <c r="M1418">
        <v>5.8891220113674096</v>
      </c>
      <c r="N1418">
        <v>0.12637968437501099</v>
      </c>
      <c r="O1418">
        <v>9.9154228855721502</v>
      </c>
      <c r="P1418">
        <v>-7.2008379156839303E-2</v>
      </c>
    </row>
    <row r="1419" spans="1:16" x14ac:dyDescent="0.25">
      <c r="A1419">
        <v>46.96</v>
      </c>
      <c r="B1419">
        <v>45377.6543644907</v>
      </c>
      <c r="C1419">
        <v>399.6</v>
      </c>
      <c r="D1419">
        <v>195.89869200823301</v>
      </c>
      <c r="E1419">
        <v>1</v>
      </c>
      <c r="F1419" s="48">
        <v>6.7499998491000004E-5</v>
      </c>
      <c r="G1419">
        <v>0</v>
      </c>
      <c r="H1419">
        <v>3.88800033658748</v>
      </c>
      <c r="I1419">
        <v>195.89869200823301</v>
      </c>
      <c r="L1419">
        <v>5.8941180949052896</v>
      </c>
      <c r="M1419">
        <v>5.8941180949052896</v>
      </c>
      <c r="N1419">
        <v>0.12634952935607199</v>
      </c>
      <c r="O1419">
        <v>9.9402985074626908</v>
      </c>
      <c r="P1419">
        <v>0</v>
      </c>
    </row>
    <row r="1420" spans="1:16" x14ac:dyDescent="0.25">
      <c r="A1420">
        <v>47</v>
      </c>
      <c r="B1420">
        <v>45377.654364953698</v>
      </c>
      <c r="C1420">
        <v>400.8</v>
      </c>
      <c r="D1420">
        <v>195.90201967488201</v>
      </c>
      <c r="E1420">
        <v>1</v>
      </c>
      <c r="F1420" s="48">
        <v>6.7499998491000004E-5</v>
      </c>
      <c r="G1420">
        <v>0</v>
      </c>
      <c r="H1420">
        <v>3.8913280032374802</v>
      </c>
      <c r="I1420">
        <v>195.90201967488201</v>
      </c>
      <c r="L1420">
        <v>5.8991600140719402</v>
      </c>
      <c r="M1420">
        <v>5.8991600140719402</v>
      </c>
      <c r="N1420">
        <v>0.12631937433707799</v>
      </c>
      <c r="O1420">
        <v>9.9701492537313499</v>
      </c>
      <c r="P1420">
        <v>0</v>
      </c>
    </row>
    <row r="1421" spans="1:16" x14ac:dyDescent="0.25">
      <c r="A1421">
        <v>47.04</v>
      </c>
      <c r="B1421">
        <v>45377.654365416704</v>
      </c>
      <c r="C1421">
        <v>400.8</v>
      </c>
      <c r="D1421">
        <v>195.905347341533</v>
      </c>
      <c r="E1421">
        <v>1</v>
      </c>
      <c r="F1421" s="48">
        <v>6.7499998491000004E-5</v>
      </c>
      <c r="G1421">
        <v>0</v>
      </c>
      <c r="H1421">
        <v>3.8946556698874999</v>
      </c>
      <c r="I1421">
        <v>195.905347341533</v>
      </c>
      <c r="L1421">
        <v>5.9042019332386397</v>
      </c>
      <c r="M1421">
        <v>5.9042019332386397</v>
      </c>
      <c r="N1421">
        <v>0.12628921931819301</v>
      </c>
      <c r="O1421">
        <v>9.9701492537313499</v>
      </c>
      <c r="P1421">
        <v>0</v>
      </c>
    </row>
    <row r="1422" spans="1:16" x14ac:dyDescent="0.25">
      <c r="A1422">
        <v>47.08</v>
      </c>
      <c r="B1422">
        <v>45377.6543658796</v>
      </c>
      <c r="C1422">
        <v>397.4</v>
      </c>
      <c r="D1422">
        <v>195.908675008183</v>
      </c>
      <c r="E1422">
        <v>1</v>
      </c>
      <c r="F1422" s="48">
        <v>6.7499998491000004E-5</v>
      </c>
      <c r="G1422">
        <v>-4.4736842105264296</v>
      </c>
      <c r="H1422">
        <v>3.8979833365374899</v>
      </c>
      <c r="I1422">
        <v>195.908675008183</v>
      </c>
      <c r="L1422">
        <v>5.9092438524053001</v>
      </c>
      <c r="M1422">
        <v>5.9092438524053001</v>
      </c>
      <c r="N1422">
        <v>0.12622890928031599</v>
      </c>
      <c r="O1422">
        <v>9.8855721393034894</v>
      </c>
      <c r="P1422">
        <v>-0.11128567687876401</v>
      </c>
    </row>
    <row r="1423" spans="1:16" x14ac:dyDescent="0.25">
      <c r="A1423">
        <v>47.12</v>
      </c>
      <c r="B1423">
        <v>45377.654366342598</v>
      </c>
      <c r="C1423">
        <v>399.6</v>
      </c>
      <c r="D1423">
        <v>195.91198754907501</v>
      </c>
      <c r="E1423">
        <v>1</v>
      </c>
      <c r="F1423" s="48">
        <v>6.7499998491000004E-5</v>
      </c>
      <c r="G1423">
        <v>0</v>
      </c>
      <c r="H1423">
        <v>3.9012958774299902</v>
      </c>
      <c r="I1423">
        <v>195.91198754907501</v>
      </c>
      <c r="L1423">
        <v>5.9142628537575703</v>
      </c>
      <c r="M1423">
        <v>5.9142628537575703</v>
      </c>
      <c r="N1423">
        <v>0.12610828920456099</v>
      </c>
      <c r="O1423">
        <v>9.9402985074626908</v>
      </c>
      <c r="P1423">
        <v>0</v>
      </c>
    </row>
    <row r="1424" spans="1:16" x14ac:dyDescent="0.25">
      <c r="A1424">
        <v>47.16</v>
      </c>
      <c r="B1424">
        <v>45377.6543668171</v>
      </c>
      <c r="C1424">
        <v>398.6</v>
      </c>
      <c r="D1424">
        <v>195.91530008996801</v>
      </c>
      <c r="E1424">
        <v>1</v>
      </c>
      <c r="F1424" s="48">
        <v>4.4999998993999998E-5</v>
      </c>
      <c r="G1424">
        <v>-2.8947368421050199</v>
      </c>
      <c r="H1424">
        <v>3.9046084183224798</v>
      </c>
      <c r="I1424">
        <v>195.91530008996801</v>
      </c>
      <c r="L1424">
        <v>5.9192818551098298</v>
      </c>
      <c r="M1424">
        <v>5.9192818551098298</v>
      </c>
      <c r="N1424">
        <v>0.12601782414774201</v>
      </c>
      <c r="O1424">
        <v>9.9154228855721502</v>
      </c>
      <c r="P1424">
        <v>-7.2008379156839303E-2</v>
      </c>
    </row>
    <row r="1425" spans="1:16" x14ac:dyDescent="0.25">
      <c r="A1425">
        <v>47.2</v>
      </c>
      <c r="B1425">
        <v>45377.654367280098</v>
      </c>
      <c r="C1425">
        <v>398.6</v>
      </c>
      <c r="D1425">
        <v>195.91861263086</v>
      </c>
      <c r="E1425">
        <v>1</v>
      </c>
      <c r="F1425" s="48">
        <v>6.7499998491000004E-5</v>
      </c>
      <c r="G1425">
        <v>0</v>
      </c>
      <c r="H1425">
        <v>3.9079209592149802</v>
      </c>
      <c r="I1425">
        <v>195.91861263086</v>
      </c>
      <c r="L1425">
        <v>5.9243008564621</v>
      </c>
      <c r="M1425">
        <v>5.9243008564621</v>
      </c>
      <c r="N1425">
        <v>0.12595751410980699</v>
      </c>
      <c r="O1425">
        <v>9.9154228855721502</v>
      </c>
      <c r="P1425">
        <v>0</v>
      </c>
    </row>
    <row r="1426" spans="1:16" x14ac:dyDescent="0.25">
      <c r="A1426">
        <v>47.24</v>
      </c>
      <c r="B1426">
        <v>45377.654367743096</v>
      </c>
      <c r="C1426">
        <v>400.8</v>
      </c>
      <c r="D1426">
        <v>195.92194029750999</v>
      </c>
      <c r="E1426">
        <v>1</v>
      </c>
      <c r="F1426" s="48">
        <v>6.7499998491000004E-5</v>
      </c>
      <c r="G1426">
        <v>2.8947368421050199</v>
      </c>
      <c r="H1426">
        <v>3.9112486258649999</v>
      </c>
      <c r="I1426">
        <v>195.92194029750999</v>
      </c>
      <c r="L1426">
        <v>5.9293427756288004</v>
      </c>
      <c r="M1426">
        <v>5.9293427756288004</v>
      </c>
      <c r="N1426">
        <v>0.12601782414774201</v>
      </c>
      <c r="O1426">
        <v>9.9701492537313499</v>
      </c>
      <c r="P1426">
        <v>7.2008379156839303E-2</v>
      </c>
    </row>
    <row r="1427" spans="1:16" x14ac:dyDescent="0.25">
      <c r="A1427">
        <v>47.28</v>
      </c>
      <c r="B1427">
        <v>45377.654368206</v>
      </c>
      <c r="C1427">
        <v>398.6</v>
      </c>
      <c r="D1427">
        <v>195.92529821567501</v>
      </c>
      <c r="E1427">
        <v>1</v>
      </c>
      <c r="F1427" s="48">
        <v>4.4999998993999998E-5</v>
      </c>
      <c r="G1427">
        <v>-1.31578947368421</v>
      </c>
      <c r="H1427">
        <v>3.91460654402999</v>
      </c>
      <c r="I1427">
        <v>195.92529821567501</v>
      </c>
      <c r="L1427">
        <v>5.9344305304242404</v>
      </c>
      <c r="M1427">
        <v>5.9344305304242404</v>
      </c>
      <c r="N1427">
        <v>0.12607813418562</v>
      </c>
      <c r="O1427">
        <v>9.9154228855721502</v>
      </c>
      <c r="P1427">
        <v>-3.27310814349265E-2</v>
      </c>
    </row>
    <row r="1428" spans="1:16" x14ac:dyDescent="0.25">
      <c r="A1428">
        <v>47.32</v>
      </c>
      <c r="B1428">
        <v>45377.6543686574</v>
      </c>
      <c r="C1428">
        <v>398.6</v>
      </c>
      <c r="D1428">
        <v>195.92865613384001</v>
      </c>
      <c r="E1428">
        <v>1</v>
      </c>
      <c r="F1428" s="48">
        <v>4.4999998993999998E-5</v>
      </c>
      <c r="G1428">
        <v>0</v>
      </c>
      <c r="H1428">
        <v>3.9179644621949898</v>
      </c>
      <c r="I1428">
        <v>195.92865613384001</v>
      </c>
      <c r="L1428">
        <v>5.9395182852196902</v>
      </c>
      <c r="M1428">
        <v>5.9395182852196902</v>
      </c>
      <c r="N1428">
        <v>0.12613844422349901</v>
      </c>
      <c r="O1428">
        <v>9.9154228855721502</v>
      </c>
      <c r="P1428">
        <v>0</v>
      </c>
    </row>
    <row r="1429" spans="1:16" x14ac:dyDescent="0.25">
      <c r="A1429">
        <v>47.36</v>
      </c>
      <c r="B1429">
        <v>45377.654369120399</v>
      </c>
      <c r="C1429">
        <v>396.2</v>
      </c>
      <c r="D1429">
        <v>195.93204430352</v>
      </c>
      <c r="E1429">
        <v>1</v>
      </c>
      <c r="F1429" s="48">
        <v>6.7499998491000004E-5</v>
      </c>
      <c r="G1429">
        <v>-4.4736842105264296</v>
      </c>
      <c r="H1429">
        <v>3.9213526318749801</v>
      </c>
      <c r="I1429">
        <v>195.93204430352</v>
      </c>
      <c r="L1429">
        <v>5.9446518756439204</v>
      </c>
      <c r="M1429">
        <v>5.9446518756439204</v>
      </c>
      <c r="N1429">
        <v>0.12628921931819301</v>
      </c>
      <c r="O1429">
        <v>9.8557213930348304</v>
      </c>
      <c r="P1429">
        <v>-0.11128567687876401</v>
      </c>
    </row>
    <row r="1430" spans="1:16" x14ac:dyDescent="0.25">
      <c r="A1430">
        <v>47.4</v>
      </c>
      <c r="B1430">
        <v>45377.654369583302</v>
      </c>
      <c r="C1430">
        <v>399.6</v>
      </c>
      <c r="D1430">
        <v>195.935402221685</v>
      </c>
      <c r="E1430">
        <v>1</v>
      </c>
      <c r="F1430" s="48">
        <v>6.7499998491000004E-5</v>
      </c>
      <c r="G1430">
        <v>-1.57894736842081</v>
      </c>
      <c r="H1430">
        <v>3.9247105500399799</v>
      </c>
      <c r="I1430">
        <v>195.935402221685</v>
      </c>
      <c r="L1430">
        <v>5.9497396304393702</v>
      </c>
      <c r="M1430">
        <v>5.9497396304393702</v>
      </c>
      <c r="N1430">
        <v>0.126409839393894</v>
      </c>
      <c r="O1430">
        <v>9.9402985074626908</v>
      </c>
      <c r="P1430">
        <v>-3.9277297721912803E-2</v>
      </c>
    </row>
    <row r="1431" spans="1:16" x14ac:dyDescent="0.25">
      <c r="A1431">
        <v>47.44</v>
      </c>
      <c r="B1431">
        <v>45377.654370046301</v>
      </c>
      <c r="C1431">
        <v>397.4</v>
      </c>
      <c r="D1431">
        <v>195.938745014093</v>
      </c>
      <c r="E1431">
        <v>1</v>
      </c>
      <c r="F1431" s="48">
        <v>4.4999998993999998E-5</v>
      </c>
      <c r="G1431">
        <v>-1.5789473684214099</v>
      </c>
      <c r="H1431">
        <v>3.9280533424474999</v>
      </c>
      <c r="I1431">
        <v>195.938745014093</v>
      </c>
      <c r="L1431">
        <v>5.9548044674204599</v>
      </c>
      <c r="M1431">
        <v>5.9548044674204599</v>
      </c>
      <c r="N1431">
        <v>0.12647014943182699</v>
      </c>
      <c r="O1431">
        <v>9.8855721393034894</v>
      </c>
      <c r="P1431">
        <v>-3.9277297721924398E-2</v>
      </c>
    </row>
    <row r="1432" spans="1:16" x14ac:dyDescent="0.25">
      <c r="A1432">
        <v>47.48</v>
      </c>
      <c r="B1432">
        <v>45377.654370509299</v>
      </c>
      <c r="C1432">
        <v>399.6</v>
      </c>
      <c r="D1432">
        <v>195.94205755498501</v>
      </c>
      <c r="E1432">
        <v>1</v>
      </c>
      <c r="F1432" s="48">
        <v>8.9999997987999996E-5</v>
      </c>
      <c r="G1432">
        <v>0</v>
      </c>
      <c r="H1432">
        <v>3.93136588333999</v>
      </c>
      <c r="I1432">
        <v>195.94205755498501</v>
      </c>
      <c r="L1432">
        <v>5.9598234687727301</v>
      </c>
      <c r="M1432">
        <v>5.9598234687727301</v>
      </c>
      <c r="N1432">
        <v>0.12647014943182799</v>
      </c>
      <c r="O1432">
        <v>9.9402985074626908</v>
      </c>
      <c r="P1432">
        <v>0</v>
      </c>
    </row>
    <row r="1433" spans="1:16" x14ac:dyDescent="0.25">
      <c r="A1433">
        <v>47.52</v>
      </c>
      <c r="B1433">
        <v>45377.654370983801</v>
      </c>
      <c r="C1433">
        <v>398.6</v>
      </c>
      <c r="D1433">
        <v>195.94538522163501</v>
      </c>
      <c r="E1433">
        <v>1</v>
      </c>
      <c r="F1433" s="48">
        <v>4.4999998993999998E-5</v>
      </c>
      <c r="G1433">
        <v>-4.4736842105258399</v>
      </c>
      <c r="H1433">
        <v>3.9346935499899902</v>
      </c>
      <c r="I1433">
        <v>195.94538522163501</v>
      </c>
      <c r="L1433">
        <v>5.9648653879393798</v>
      </c>
      <c r="M1433">
        <v>5.9648653879393798</v>
      </c>
      <c r="N1433">
        <v>0.126439994412889</v>
      </c>
      <c r="O1433">
        <v>9.9154228855721502</v>
      </c>
      <c r="P1433">
        <v>-0.111285676878752</v>
      </c>
    </row>
    <row r="1434" spans="1:16" x14ac:dyDescent="0.25">
      <c r="A1434">
        <v>47.56</v>
      </c>
      <c r="B1434">
        <v>45377.654371446799</v>
      </c>
      <c r="C1434">
        <v>399.6</v>
      </c>
      <c r="D1434">
        <v>195.94872801404301</v>
      </c>
      <c r="E1434">
        <v>1</v>
      </c>
      <c r="F1434" s="48">
        <v>6.7499998491000004E-5</v>
      </c>
      <c r="G1434">
        <v>1.31578947368421</v>
      </c>
      <c r="H1434">
        <v>3.93803634239748</v>
      </c>
      <c r="I1434">
        <v>195.94872801404301</v>
      </c>
      <c r="L1434">
        <v>5.9699302249204402</v>
      </c>
      <c r="M1434">
        <v>5.9699302249204402</v>
      </c>
      <c r="N1434">
        <v>0.12647014943182799</v>
      </c>
      <c r="O1434">
        <v>9.9402985074626908</v>
      </c>
      <c r="P1434">
        <v>3.27310814349265E-2</v>
      </c>
    </row>
    <row r="1435" spans="1:16" x14ac:dyDescent="0.25">
      <c r="A1435">
        <v>47.6</v>
      </c>
      <c r="B1435">
        <v>45377.654371909703</v>
      </c>
      <c r="C1435">
        <v>398.6</v>
      </c>
      <c r="D1435">
        <v>195.952040554935</v>
      </c>
      <c r="E1435">
        <v>1</v>
      </c>
      <c r="F1435" s="48">
        <v>6.7499998491000004E-5</v>
      </c>
      <c r="G1435">
        <v>-4.4736842105258399</v>
      </c>
      <c r="H1435">
        <v>3.9413488832899799</v>
      </c>
      <c r="I1435">
        <v>195.952040554935</v>
      </c>
      <c r="L1435">
        <v>5.9749492262726998</v>
      </c>
      <c r="M1435">
        <v>5.9749492262726998</v>
      </c>
      <c r="N1435">
        <v>0.12634952935601601</v>
      </c>
      <c r="O1435">
        <v>9.9154228855721502</v>
      </c>
      <c r="P1435">
        <v>-0.111285676878752</v>
      </c>
    </row>
    <row r="1436" spans="1:16" x14ac:dyDescent="0.25">
      <c r="A1436">
        <v>47.64</v>
      </c>
      <c r="B1436">
        <v>45377.654372372701</v>
      </c>
      <c r="C1436">
        <v>397.4</v>
      </c>
      <c r="D1436">
        <v>195.955353095828</v>
      </c>
      <c r="E1436">
        <v>1</v>
      </c>
      <c r="F1436" s="48">
        <v>4.4999998993999998E-5</v>
      </c>
      <c r="G1436">
        <v>-4.4736842105264296</v>
      </c>
      <c r="H1436">
        <v>3.9446614241825002</v>
      </c>
      <c r="I1436">
        <v>195.955353095828</v>
      </c>
      <c r="L1436">
        <v>5.9799682276250099</v>
      </c>
      <c r="M1436">
        <v>5.9799682276250099</v>
      </c>
      <c r="N1436">
        <v>0.12622890928031499</v>
      </c>
      <c r="O1436">
        <v>9.8855721393034894</v>
      </c>
      <c r="P1436">
        <v>-0.11128567687876401</v>
      </c>
    </row>
    <row r="1437" spans="1:16" x14ac:dyDescent="0.25">
      <c r="A1437">
        <v>47.68</v>
      </c>
      <c r="B1437">
        <v>45377.654372824101</v>
      </c>
      <c r="C1437">
        <v>398.6</v>
      </c>
      <c r="D1437">
        <v>195.95866563672001</v>
      </c>
      <c r="E1437">
        <v>1</v>
      </c>
      <c r="F1437" s="48">
        <v>4.4999998993999998E-5</v>
      </c>
      <c r="G1437">
        <v>0</v>
      </c>
      <c r="H1437">
        <v>3.9479739650749899</v>
      </c>
      <c r="I1437">
        <v>195.95866563672001</v>
      </c>
      <c r="L1437">
        <v>5.9849872289772703</v>
      </c>
      <c r="M1437">
        <v>5.9849872289772703</v>
      </c>
      <c r="N1437">
        <v>0.12613844422349901</v>
      </c>
      <c r="O1437">
        <v>9.9154228855721502</v>
      </c>
      <c r="P1437">
        <v>0</v>
      </c>
    </row>
    <row r="1438" spans="1:16" x14ac:dyDescent="0.25">
      <c r="A1438">
        <v>47.72</v>
      </c>
      <c r="B1438">
        <v>45377.654373286998</v>
      </c>
      <c r="C1438">
        <v>398.6</v>
      </c>
      <c r="D1438">
        <v>195.96197817761299</v>
      </c>
      <c r="E1438">
        <v>1</v>
      </c>
      <c r="F1438" s="48">
        <v>6.7499998491000004E-5</v>
      </c>
      <c r="G1438">
        <v>-1.31578947368421</v>
      </c>
      <c r="H1438">
        <v>3.9512865059674902</v>
      </c>
      <c r="I1438">
        <v>195.96197817761299</v>
      </c>
      <c r="L1438">
        <v>5.9900062303295396</v>
      </c>
      <c r="M1438">
        <v>5.9900062303295396</v>
      </c>
      <c r="N1438">
        <v>0.12616859924243701</v>
      </c>
      <c r="O1438">
        <v>9.9154228855721502</v>
      </c>
      <c r="P1438">
        <v>-3.27310814349265E-2</v>
      </c>
    </row>
    <row r="1439" spans="1:16" x14ac:dyDescent="0.25">
      <c r="A1439">
        <v>47.76</v>
      </c>
      <c r="B1439">
        <v>45377.654373773097</v>
      </c>
      <c r="C1439">
        <v>398.6</v>
      </c>
      <c r="D1439">
        <v>195.96533609577801</v>
      </c>
      <c r="E1439">
        <v>1</v>
      </c>
      <c r="F1439" s="48">
        <v>6.7499998491000004E-5</v>
      </c>
      <c r="G1439">
        <v>-2.8947368421050199</v>
      </c>
      <c r="H1439">
        <v>3.9546444241324799</v>
      </c>
      <c r="I1439">
        <v>195.96533609577801</v>
      </c>
      <c r="L1439">
        <v>5.9950939851249796</v>
      </c>
      <c r="M1439">
        <v>5.9950939851249796</v>
      </c>
      <c r="N1439">
        <v>0.12622890928031499</v>
      </c>
      <c r="O1439">
        <v>9.9154228855721502</v>
      </c>
      <c r="P1439">
        <v>-7.2008379156839303E-2</v>
      </c>
    </row>
    <row r="1440" spans="1:16" x14ac:dyDescent="0.25">
      <c r="A1440">
        <v>47.8</v>
      </c>
      <c r="B1440">
        <v>45377.654374213002</v>
      </c>
      <c r="C1440">
        <v>399.6</v>
      </c>
      <c r="D1440">
        <v>195.968678888185</v>
      </c>
      <c r="E1440">
        <v>1</v>
      </c>
      <c r="F1440" s="48">
        <v>2.2499999496999999E-5</v>
      </c>
      <c r="G1440">
        <v>-1.57894736842081</v>
      </c>
      <c r="H1440">
        <v>3.9579872165399799</v>
      </c>
      <c r="I1440">
        <v>195.968678888185</v>
      </c>
      <c r="L1440">
        <v>6.00015882210604</v>
      </c>
      <c r="M1440">
        <v>6.00015882210604</v>
      </c>
      <c r="N1440">
        <v>0.126259064299199</v>
      </c>
      <c r="O1440">
        <v>9.9402985074626908</v>
      </c>
      <c r="P1440">
        <v>-3.9277297721912803E-2</v>
      </c>
    </row>
    <row r="1441" spans="1:16" x14ac:dyDescent="0.25">
      <c r="A1441">
        <v>47.84</v>
      </c>
      <c r="B1441">
        <v>45377.654374675898</v>
      </c>
      <c r="C1441">
        <v>399.6</v>
      </c>
      <c r="D1441">
        <v>195.972051932108</v>
      </c>
      <c r="E1441">
        <v>1</v>
      </c>
      <c r="F1441" s="48">
        <v>6.7499998491000004E-5</v>
      </c>
      <c r="G1441">
        <v>2.8947368421056199</v>
      </c>
      <c r="H1441">
        <v>3.9613602604625</v>
      </c>
      <c r="I1441">
        <v>195.972051932108</v>
      </c>
      <c r="L1441">
        <v>6.00526949471592</v>
      </c>
      <c r="M1441">
        <v>6.00526949471592</v>
      </c>
      <c r="N1441">
        <v>0.12634952935607199</v>
      </c>
      <c r="O1441">
        <v>9.9402985074626908</v>
      </c>
      <c r="P1441">
        <v>7.2008379156851002E-2</v>
      </c>
    </row>
    <row r="1442" spans="1:16" x14ac:dyDescent="0.25">
      <c r="A1442">
        <v>47.88</v>
      </c>
      <c r="B1442">
        <v>45377.654375138904</v>
      </c>
      <c r="C1442">
        <v>398.6</v>
      </c>
      <c r="D1442">
        <v>195.97542497603001</v>
      </c>
      <c r="E1442">
        <v>1</v>
      </c>
      <c r="F1442" s="48">
        <v>4.4999998993999998E-5</v>
      </c>
      <c r="G1442">
        <v>-1.31578947368421</v>
      </c>
      <c r="H1442">
        <v>3.9647333043849899</v>
      </c>
      <c r="I1442">
        <v>195.97542497603001</v>
      </c>
      <c r="L1442">
        <v>6.01038016732576</v>
      </c>
      <c r="M1442">
        <v>6.01038016732576</v>
      </c>
      <c r="N1442">
        <v>0.12647014943182699</v>
      </c>
      <c r="O1442">
        <v>9.9154228855721502</v>
      </c>
      <c r="P1442">
        <v>-3.27310814349265E-2</v>
      </c>
    </row>
    <row r="1443" spans="1:16" x14ac:dyDescent="0.25">
      <c r="A1443">
        <v>47.92</v>
      </c>
      <c r="B1443">
        <v>45377.654375613398</v>
      </c>
      <c r="C1443">
        <v>397.4</v>
      </c>
      <c r="D1443">
        <v>195.97876776843799</v>
      </c>
      <c r="E1443">
        <v>1</v>
      </c>
      <c r="F1443" s="48">
        <v>6.7499998491000004E-5</v>
      </c>
      <c r="G1443">
        <v>-1.5789473684214099</v>
      </c>
      <c r="H1443">
        <v>3.96807609679249</v>
      </c>
      <c r="I1443">
        <v>195.97876776843799</v>
      </c>
      <c r="L1443">
        <v>6.0154450043068097</v>
      </c>
      <c r="M1443">
        <v>6.0154450043068097</v>
      </c>
      <c r="N1443">
        <v>0.12653045946970601</v>
      </c>
      <c r="O1443">
        <v>9.8855721393034894</v>
      </c>
      <c r="P1443">
        <v>-3.9277297721924398E-2</v>
      </c>
    </row>
    <row r="1444" spans="1:16" x14ac:dyDescent="0.25">
      <c r="A1444">
        <v>47.96</v>
      </c>
      <c r="B1444">
        <v>45377.654376076403</v>
      </c>
      <c r="C1444">
        <v>397.4</v>
      </c>
      <c r="D1444">
        <v>195.982050057815</v>
      </c>
      <c r="E1444">
        <v>1</v>
      </c>
      <c r="F1444" s="48">
        <v>6.7499998491000004E-5</v>
      </c>
      <c r="G1444">
        <v>-1.5789473684214099</v>
      </c>
      <c r="H1444">
        <v>3.9713583861699799</v>
      </c>
      <c r="I1444">
        <v>195.982050057815</v>
      </c>
      <c r="L1444">
        <v>6.0204181700302897</v>
      </c>
      <c r="M1444">
        <v>6.0204181700302897</v>
      </c>
      <c r="N1444">
        <v>0.12647014943182699</v>
      </c>
      <c r="O1444">
        <v>9.8855721393034894</v>
      </c>
      <c r="P1444">
        <v>-3.9277297721924398E-2</v>
      </c>
    </row>
    <row r="1445" spans="1:16" x14ac:dyDescent="0.25">
      <c r="A1445">
        <v>48</v>
      </c>
      <c r="B1445">
        <v>45377.654376539402</v>
      </c>
      <c r="C1445">
        <v>397.4</v>
      </c>
      <c r="D1445">
        <v>195.985377724465</v>
      </c>
      <c r="E1445">
        <v>1</v>
      </c>
      <c r="F1445" s="48">
        <v>6.7499998491000004E-5</v>
      </c>
      <c r="G1445">
        <v>-4.4736842105264296</v>
      </c>
      <c r="H1445">
        <v>3.9746860528199801</v>
      </c>
      <c r="I1445">
        <v>195.985377724465</v>
      </c>
      <c r="L1445">
        <v>6.0254600891969403</v>
      </c>
      <c r="M1445">
        <v>6.0254600891969403</v>
      </c>
      <c r="N1445">
        <v>0.12647014943177201</v>
      </c>
      <c r="O1445">
        <v>9.8855721393034894</v>
      </c>
      <c r="P1445">
        <v>-0.11128567687876401</v>
      </c>
    </row>
    <row r="1446" spans="1:16" x14ac:dyDescent="0.25">
      <c r="A1446">
        <v>48.04</v>
      </c>
      <c r="B1446">
        <v>45377.6543769907</v>
      </c>
      <c r="C1446">
        <v>398.6</v>
      </c>
      <c r="D1446">
        <v>195.98870539111499</v>
      </c>
      <c r="E1446">
        <v>1</v>
      </c>
      <c r="F1446" s="48">
        <v>4.4999998993999998E-5</v>
      </c>
      <c r="G1446">
        <v>0</v>
      </c>
      <c r="H1446">
        <v>3.9780137194699998</v>
      </c>
      <c r="I1446">
        <v>195.98870539111499</v>
      </c>
      <c r="L1446">
        <v>6.0305020083636496</v>
      </c>
      <c r="M1446">
        <v>6.0305020083636496</v>
      </c>
      <c r="N1446">
        <v>0.12640983939395001</v>
      </c>
      <c r="O1446">
        <v>9.9154228855721502</v>
      </c>
      <c r="P1446">
        <v>0</v>
      </c>
    </row>
    <row r="1447" spans="1:16" x14ac:dyDescent="0.25">
      <c r="A1447">
        <v>48.08</v>
      </c>
      <c r="B1447">
        <v>45377.654377453699</v>
      </c>
      <c r="C1447">
        <v>396.2</v>
      </c>
      <c r="D1447">
        <v>195.992017932008</v>
      </c>
      <c r="E1447">
        <v>1</v>
      </c>
      <c r="F1447" s="48">
        <v>4.4999998993999998E-5</v>
      </c>
      <c r="G1447">
        <v>-3.1578947368422199</v>
      </c>
      <c r="H1447">
        <v>3.9813262603624899</v>
      </c>
      <c r="I1447">
        <v>195.992017932008</v>
      </c>
      <c r="L1447">
        <v>6.03552100971591</v>
      </c>
      <c r="M1447">
        <v>6.03552100971591</v>
      </c>
      <c r="N1447">
        <v>0.126319374337133</v>
      </c>
      <c r="O1447">
        <v>9.8557213930348304</v>
      </c>
      <c r="P1447">
        <v>-7.8554595443837194E-2</v>
      </c>
    </row>
    <row r="1448" spans="1:16" x14ac:dyDescent="0.25">
      <c r="A1448">
        <v>48.12</v>
      </c>
      <c r="B1448">
        <v>45377.654377916697</v>
      </c>
      <c r="C1448">
        <v>396.2</v>
      </c>
      <c r="D1448">
        <v>195.99531534714299</v>
      </c>
      <c r="E1448">
        <v>1</v>
      </c>
      <c r="F1448" s="48">
        <v>4.4999998993999998E-5</v>
      </c>
      <c r="G1448">
        <v>0</v>
      </c>
      <c r="H1448">
        <v>3.98462367549749</v>
      </c>
      <c r="I1448">
        <v>195.99531534714299</v>
      </c>
      <c r="L1448">
        <v>6.0405170932537802</v>
      </c>
      <c r="M1448">
        <v>6.0405170932537802</v>
      </c>
      <c r="N1448">
        <v>0.12613844422349901</v>
      </c>
      <c r="O1448">
        <v>9.8557213930348304</v>
      </c>
      <c r="P1448">
        <v>0</v>
      </c>
    </row>
    <row r="1449" spans="1:16" x14ac:dyDescent="0.25">
      <c r="A1449">
        <v>48.16</v>
      </c>
      <c r="B1449">
        <v>45377.654378379601</v>
      </c>
      <c r="C1449">
        <v>398.6</v>
      </c>
      <c r="D1449">
        <v>195.99861276227799</v>
      </c>
      <c r="E1449">
        <v>1</v>
      </c>
      <c r="F1449" s="48">
        <v>8.9999997987999996E-5</v>
      </c>
      <c r="G1449">
        <v>-1.31578947368421</v>
      </c>
      <c r="H1449">
        <v>3.9879210906324798</v>
      </c>
      <c r="I1449">
        <v>195.99861276227799</v>
      </c>
      <c r="L1449">
        <v>6.0455131767916503</v>
      </c>
      <c r="M1449">
        <v>6.0455131767916503</v>
      </c>
      <c r="N1449">
        <v>0.12601782414774201</v>
      </c>
      <c r="O1449">
        <v>9.9154228855721502</v>
      </c>
      <c r="P1449">
        <v>-3.27310814349265E-2</v>
      </c>
    </row>
    <row r="1450" spans="1:16" x14ac:dyDescent="0.25">
      <c r="A1450">
        <v>48.2</v>
      </c>
      <c r="B1450">
        <v>45377.654378842599</v>
      </c>
      <c r="C1450">
        <v>397.4</v>
      </c>
      <c r="D1450">
        <v>196.00194042892701</v>
      </c>
      <c r="E1450">
        <v>1</v>
      </c>
      <c r="F1450" s="48">
        <v>4.4999998993999998E-5</v>
      </c>
      <c r="G1450">
        <v>0</v>
      </c>
      <c r="H1450">
        <v>3.99124875728248</v>
      </c>
      <c r="I1450">
        <v>196.00194042892701</v>
      </c>
      <c r="L1450">
        <v>6.0505550959583099</v>
      </c>
      <c r="M1450">
        <v>6.0505550959583099</v>
      </c>
      <c r="N1450">
        <v>0.12598766912874601</v>
      </c>
      <c r="O1450">
        <v>9.8855721393034894</v>
      </c>
      <c r="P1450">
        <v>0</v>
      </c>
    </row>
    <row r="1451" spans="1:16" x14ac:dyDescent="0.25">
      <c r="A1451">
        <v>48.24</v>
      </c>
      <c r="B1451">
        <v>45377.654379305597</v>
      </c>
      <c r="C1451">
        <v>397.4</v>
      </c>
      <c r="D1451">
        <v>196.005268095578</v>
      </c>
      <c r="E1451">
        <v>1</v>
      </c>
      <c r="F1451" s="48">
        <v>6.7499998491000004E-5</v>
      </c>
      <c r="G1451">
        <v>-2.8947368421056199</v>
      </c>
      <c r="H1451">
        <v>3.9945764239325001</v>
      </c>
      <c r="I1451">
        <v>196.005268095578</v>
      </c>
      <c r="L1451">
        <v>6.0555970151250103</v>
      </c>
      <c r="M1451">
        <v>6.0555970151250103</v>
      </c>
      <c r="N1451">
        <v>0.12601782414774201</v>
      </c>
      <c r="O1451">
        <v>9.8855721393034894</v>
      </c>
      <c r="P1451">
        <v>-7.2008379156851002E-2</v>
      </c>
    </row>
    <row r="1452" spans="1:16" x14ac:dyDescent="0.25">
      <c r="A1452">
        <v>48.28</v>
      </c>
      <c r="B1452">
        <v>45377.654379826403</v>
      </c>
      <c r="C1452">
        <v>398.6</v>
      </c>
      <c r="D1452">
        <v>196.00861088798499</v>
      </c>
      <c r="E1452">
        <v>1</v>
      </c>
      <c r="F1452" s="48">
        <v>2.2499999496999999E-5</v>
      </c>
      <c r="G1452">
        <v>0</v>
      </c>
      <c r="H1452">
        <v>3.9979192163399899</v>
      </c>
      <c r="I1452">
        <v>196.00861088798499</v>
      </c>
      <c r="L1452">
        <v>6.06066185210606</v>
      </c>
      <c r="M1452">
        <v>6.06066185210606</v>
      </c>
      <c r="N1452">
        <v>0.12604797916668201</v>
      </c>
      <c r="O1452">
        <v>9.9154228855721502</v>
      </c>
      <c r="P1452">
        <v>0</v>
      </c>
    </row>
    <row r="1453" spans="1:16" x14ac:dyDescent="0.25">
      <c r="A1453">
        <v>48.32</v>
      </c>
      <c r="B1453">
        <v>45377.654380243097</v>
      </c>
      <c r="C1453">
        <v>396.2</v>
      </c>
      <c r="D1453">
        <v>196.01198393190799</v>
      </c>
      <c r="E1453">
        <v>1</v>
      </c>
      <c r="F1453" s="48">
        <v>6.7499998491000004E-5</v>
      </c>
      <c r="G1453">
        <v>-4.4736842105264296</v>
      </c>
      <c r="H1453">
        <v>4.0012922602624901</v>
      </c>
      <c r="I1453">
        <v>196.01198393190799</v>
      </c>
      <c r="L1453">
        <v>6.0657725247159</v>
      </c>
      <c r="M1453">
        <v>6.0657725247159</v>
      </c>
      <c r="N1453">
        <v>0.12610828920455899</v>
      </c>
      <c r="O1453">
        <v>9.8557213930348304</v>
      </c>
      <c r="P1453">
        <v>-0.11128567687876401</v>
      </c>
    </row>
    <row r="1454" spans="1:16" x14ac:dyDescent="0.25">
      <c r="A1454">
        <v>48.36</v>
      </c>
      <c r="B1454">
        <v>45377.654380706001</v>
      </c>
      <c r="C1454">
        <v>397.4</v>
      </c>
      <c r="D1454">
        <v>196.01535697583</v>
      </c>
      <c r="E1454">
        <v>1</v>
      </c>
      <c r="F1454" s="48">
        <v>6.7499998491000004E-5</v>
      </c>
      <c r="G1454">
        <v>-1.5789473684214099</v>
      </c>
      <c r="H1454">
        <v>4.0046653041849796</v>
      </c>
      <c r="I1454">
        <v>196.01535697583</v>
      </c>
      <c r="L1454">
        <v>6.07088319732574</v>
      </c>
      <c r="M1454">
        <v>6.07088319732574</v>
      </c>
      <c r="N1454">
        <v>0.12622890928031599</v>
      </c>
      <c r="O1454">
        <v>9.8855721393034894</v>
      </c>
      <c r="P1454">
        <v>-3.9277297721924398E-2</v>
      </c>
    </row>
    <row r="1455" spans="1:16" x14ac:dyDescent="0.25">
      <c r="A1455">
        <v>48.4</v>
      </c>
      <c r="B1455">
        <v>45377.654381157401</v>
      </c>
      <c r="C1455">
        <v>397.4</v>
      </c>
      <c r="D1455">
        <v>196.018714893995</v>
      </c>
      <c r="E1455">
        <v>1</v>
      </c>
      <c r="F1455" s="48">
        <v>4.4999998993999998E-5</v>
      </c>
      <c r="G1455">
        <v>0</v>
      </c>
      <c r="H1455">
        <v>4.0080232223499799</v>
      </c>
      <c r="I1455">
        <v>196.018714893995</v>
      </c>
      <c r="L1455">
        <v>6.0759709521211898</v>
      </c>
      <c r="M1455">
        <v>6.0759709521211898</v>
      </c>
      <c r="N1455">
        <v>0.12631937433707799</v>
      </c>
      <c r="O1455">
        <v>9.8855721393034894</v>
      </c>
      <c r="P1455">
        <v>0</v>
      </c>
    </row>
    <row r="1456" spans="1:16" x14ac:dyDescent="0.25">
      <c r="A1456">
        <v>48.44</v>
      </c>
      <c r="B1456">
        <v>45377.654381620399</v>
      </c>
      <c r="C1456">
        <v>395</v>
      </c>
      <c r="D1456">
        <v>196.02204256064499</v>
      </c>
      <c r="E1456">
        <v>1</v>
      </c>
      <c r="F1456" s="48">
        <v>2.2499999496999999E-5</v>
      </c>
      <c r="G1456">
        <v>-4.7368421052636398</v>
      </c>
      <c r="H1456">
        <v>4.011350889</v>
      </c>
      <c r="I1456">
        <v>196.02204256064499</v>
      </c>
      <c r="L1456">
        <v>6.0810128712878901</v>
      </c>
      <c r="M1456">
        <v>6.0810128712878901</v>
      </c>
      <c r="N1456">
        <v>0.12634952935607199</v>
      </c>
      <c r="O1456">
        <v>9.8258706467661696</v>
      </c>
      <c r="P1456">
        <v>-0.11783189316576401</v>
      </c>
    </row>
    <row r="1457" spans="1:16" x14ac:dyDescent="0.25">
      <c r="A1457">
        <v>48.48</v>
      </c>
      <c r="B1457">
        <v>45377.654382083303</v>
      </c>
      <c r="C1457">
        <v>395</v>
      </c>
      <c r="D1457">
        <v>196.025355101538</v>
      </c>
      <c r="E1457">
        <v>1</v>
      </c>
      <c r="F1457" s="48">
        <v>8.9999997987999996E-5</v>
      </c>
      <c r="G1457">
        <v>-4.7368421052636398</v>
      </c>
      <c r="H1457">
        <v>4.0146634298924901</v>
      </c>
      <c r="I1457">
        <v>196.025355101538</v>
      </c>
      <c r="L1457">
        <v>6.0860318726401497</v>
      </c>
      <c r="M1457">
        <v>6.0860318726401497</v>
      </c>
      <c r="N1457">
        <v>0.12634952935607299</v>
      </c>
      <c r="O1457">
        <v>9.8258706467661696</v>
      </c>
      <c r="P1457">
        <v>-0.11783189316576401</v>
      </c>
    </row>
    <row r="1458" spans="1:16" x14ac:dyDescent="0.25">
      <c r="A1458">
        <v>48.52</v>
      </c>
      <c r="B1458">
        <v>45377.654382546301</v>
      </c>
      <c r="C1458">
        <v>397.4</v>
      </c>
      <c r="D1458">
        <v>196.02869789394501</v>
      </c>
      <c r="E1458">
        <v>1</v>
      </c>
      <c r="F1458" s="48">
        <v>4.4999998993999998E-5</v>
      </c>
      <c r="G1458">
        <v>-1.5789473684214099</v>
      </c>
      <c r="H1458">
        <v>4.0180062222999897</v>
      </c>
      <c r="I1458">
        <v>196.02869789394501</v>
      </c>
      <c r="L1458">
        <v>6.0910967096212003</v>
      </c>
      <c r="M1458">
        <v>6.0910967096212003</v>
      </c>
      <c r="N1458">
        <v>0.126319374337133</v>
      </c>
      <c r="O1458">
        <v>9.8855721393034894</v>
      </c>
      <c r="P1458">
        <v>-3.9277297721924398E-2</v>
      </c>
    </row>
    <row r="1459" spans="1:16" x14ac:dyDescent="0.25">
      <c r="A1459">
        <v>48.56</v>
      </c>
      <c r="B1459">
        <v>45377.654383032401</v>
      </c>
      <c r="C1459">
        <v>396.2</v>
      </c>
      <c r="D1459">
        <v>196.032025560595</v>
      </c>
      <c r="E1459">
        <v>1</v>
      </c>
      <c r="F1459" s="48">
        <v>6.7499998491000004E-5</v>
      </c>
      <c r="G1459">
        <v>-4.4736842105264296</v>
      </c>
      <c r="H1459">
        <v>4.0213338889499797</v>
      </c>
      <c r="I1459">
        <v>196.032025560595</v>
      </c>
      <c r="L1459">
        <v>6.0961386287878598</v>
      </c>
      <c r="M1459">
        <v>6.0961386287878598</v>
      </c>
      <c r="N1459">
        <v>0.12628921931819301</v>
      </c>
      <c r="O1459">
        <v>9.8557213930348304</v>
      </c>
      <c r="P1459">
        <v>-0.11128567687876401</v>
      </c>
    </row>
    <row r="1460" spans="1:16" x14ac:dyDescent="0.25">
      <c r="A1460">
        <v>48.6</v>
      </c>
      <c r="B1460">
        <v>45377.654383483801</v>
      </c>
      <c r="C1460">
        <v>397.4</v>
      </c>
      <c r="D1460">
        <v>196.035353227245</v>
      </c>
      <c r="E1460">
        <v>1</v>
      </c>
      <c r="F1460" s="48">
        <v>2.2499999496999999E-5</v>
      </c>
      <c r="G1460">
        <v>-2.8947368421056199</v>
      </c>
      <c r="H1460">
        <v>4.0246615555999803</v>
      </c>
      <c r="I1460">
        <v>196.035353227245</v>
      </c>
      <c r="L1460">
        <v>6.1011805479545203</v>
      </c>
      <c r="M1460">
        <v>6.1011805479545203</v>
      </c>
      <c r="N1460">
        <v>0.12619875426131999</v>
      </c>
      <c r="O1460">
        <v>9.8855721393034894</v>
      </c>
      <c r="P1460">
        <v>-7.2008379156851002E-2</v>
      </c>
    </row>
    <row r="1461" spans="1:16" x14ac:dyDescent="0.25">
      <c r="A1461">
        <v>48.64</v>
      </c>
      <c r="B1461">
        <v>45377.654383946799</v>
      </c>
      <c r="C1461">
        <v>397.4</v>
      </c>
      <c r="D1461">
        <v>196.038665768138</v>
      </c>
      <c r="E1461">
        <v>1</v>
      </c>
      <c r="F1461" s="48">
        <v>4.4999998993999998E-5</v>
      </c>
      <c r="G1461">
        <v>-1.5789473684214099</v>
      </c>
      <c r="H1461">
        <v>4.0279740964924997</v>
      </c>
      <c r="I1461">
        <v>196.03866576813701</v>
      </c>
      <c r="L1461">
        <v>6.1061995493068304</v>
      </c>
      <c r="M1461">
        <v>6.1061995493068304</v>
      </c>
      <c r="N1461">
        <v>0.12607813418562</v>
      </c>
      <c r="O1461">
        <v>9.8855721393034894</v>
      </c>
      <c r="P1461">
        <v>-3.9277297721924398E-2</v>
      </c>
    </row>
    <row r="1462" spans="1:16" x14ac:dyDescent="0.25">
      <c r="A1462">
        <v>48.68</v>
      </c>
      <c r="B1462">
        <v>45377.654384409703</v>
      </c>
      <c r="C1462">
        <v>396.2</v>
      </c>
      <c r="D1462">
        <v>196.04197830902999</v>
      </c>
      <c r="E1462">
        <v>1</v>
      </c>
      <c r="F1462" s="48">
        <v>4.4999998993999998E-5</v>
      </c>
      <c r="G1462">
        <v>-1.57894736842081</v>
      </c>
      <c r="H1462">
        <v>4.0312866373849898</v>
      </c>
      <c r="I1462">
        <v>196.04197830902999</v>
      </c>
      <c r="L1462">
        <v>6.1112185506590899</v>
      </c>
      <c r="M1462">
        <v>6.1112185506590899</v>
      </c>
      <c r="N1462">
        <v>0.12601782414774301</v>
      </c>
      <c r="O1462">
        <v>9.8557213930348304</v>
      </c>
      <c r="P1462">
        <v>-3.9277297721912803E-2</v>
      </c>
    </row>
    <row r="1463" spans="1:16" x14ac:dyDescent="0.25">
      <c r="A1463">
        <v>48.72</v>
      </c>
      <c r="B1463">
        <v>45377.654384872701</v>
      </c>
      <c r="C1463">
        <v>397.4</v>
      </c>
      <c r="D1463">
        <v>196.04532110143799</v>
      </c>
      <c r="E1463">
        <v>1</v>
      </c>
      <c r="F1463" s="48">
        <v>2.2499999496999999E-5</v>
      </c>
      <c r="G1463">
        <v>0</v>
      </c>
      <c r="H1463">
        <v>4.0346294297924903</v>
      </c>
      <c r="I1463">
        <v>196.04532110143799</v>
      </c>
      <c r="L1463">
        <v>6.1162833876401397</v>
      </c>
      <c r="M1463">
        <v>6.1162833876401397</v>
      </c>
      <c r="N1463">
        <v>0.12613844422349901</v>
      </c>
      <c r="O1463">
        <v>9.8855721393034894</v>
      </c>
      <c r="P1463">
        <v>0</v>
      </c>
    </row>
    <row r="1464" spans="1:16" x14ac:dyDescent="0.25">
      <c r="A1464">
        <v>48.76</v>
      </c>
      <c r="B1464">
        <v>45377.654385324102</v>
      </c>
      <c r="C1464">
        <v>395</v>
      </c>
      <c r="D1464">
        <v>196.048663893845</v>
      </c>
      <c r="E1464">
        <v>1</v>
      </c>
      <c r="F1464" s="48">
        <v>4.4999998993999998E-5</v>
      </c>
      <c r="G1464">
        <v>-3.1578947368422199</v>
      </c>
      <c r="H1464">
        <v>4.0379722221999801</v>
      </c>
      <c r="I1464">
        <v>196.048663893845</v>
      </c>
      <c r="L1464">
        <v>6.1213482246212001</v>
      </c>
      <c r="M1464">
        <v>6.1213482246212001</v>
      </c>
      <c r="N1464">
        <v>0.12616859924243701</v>
      </c>
      <c r="O1464">
        <v>9.8258706467661696</v>
      </c>
      <c r="P1464">
        <v>-7.8554595443839498E-2</v>
      </c>
    </row>
    <row r="1465" spans="1:16" x14ac:dyDescent="0.25">
      <c r="A1465">
        <v>48.8</v>
      </c>
      <c r="B1465">
        <v>45377.654385798603</v>
      </c>
      <c r="C1465">
        <v>395</v>
      </c>
      <c r="D1465">
        <v>196.05202181201</v>
      </c>
      <c r="E1465">
        <v>1</v>
      </c>
      <c r="F1465" s="48">
        <v>2.2499999496999999E-5</v>
      </c>
      <c r="G1465">
        <v>-4.7368421052636398</v>
      </c>
      <c r="H1465">
        <v>4.0413301403649804</v>
      </c>
      <c r="I1465">
        <v>196.05202181201</v>
      </c>
      <c r="L1465">
        <v>6.1264359794166401</v>
      </c>
      <c r="M1465">
        <v>6.1264359794166401</v>
      </c>
      <c r="N1465">
        <v>0.12622890928025901</v>
      </c>
      <c r="O1465">
        <v>9.8258706467661696</v>
      </c>
      <c r="P1465">
        <v>-0.11783189316576401</v>
      </c>
    </row>
    <row r="1466" spans="1:16" x14ac:dyDescent="0.25">
      <c r="A1466">
        <v>48.84</v>
      </c>
      <c r="B1466">
        <v>45377.654386261602</v>
      </c>
      <c r="C1466">
        <v>395</v>
      </c>
      <c r="D1466">
        <v>196.055394855933</v>
      </c>
      <c r="E1466">
        <v>1</v>
      </c>
      <c r="F1466" s="48">
        <v>8.9999997987999996E-5</v>
      </c>
      <c r="G1466">
        <v>-1.5789473684214099</v>
      </c>
      <c r="H1466">
        <v>4.0447031842875001</v>
      </c>
      <c r="I1466">
        <v>196.055394855933</v>
      </c>
      <c r="L1466">
        <v>6.1315466520265201</v>
      </c>
      <c r="M1466">
        <v>6.1315466520265201</v>
      </c>
      <c r="N1466">
        <v>0.12634952935607199</v>
      </c>
      <c r="O1466">
        <v>9.8258706467661696</v>
      </c>
      <c r="P1466">
        <v>-3.9277297721926799E-2</v>
      </c>
    </row>
    <row r="1467" spans="1:16" x14ac:dyDescent="0.25">
      <c r="A1467">
        <v>48.88</v>
      </c>
      <c r="B1467">
        <v>45377.654386724498</v>
      </c>
      <c r="C1467">
        <v>396.2</v>
      </c>
      <c r="D1467">
        <v>196.05876789985501</v>
      </c>
      <c r="E1467">
        <v>1</v>
      </c>
      <c r="F1467" s="48">
        <v>2.2499999496999999E-5</v>
      </c>
      <c r="G1467">
        <v>0</v>
      </c>
      <c r="H1467">
        <v>4.0480762282099896</v>
      </c>
      <c r="I1467">
        <v>196.05876789985501</v>
      </c>
      <c r="L1467">
        <v>6.13665732463636</v>
      </c>
      <c r="M1467">
        <v>6.13665732463636</v>
      </c>
      <c r="N1467">
        <v>0.12650030445076799</v>
      </c>
      <c r="O1467">
        <v>9.8557213930348304</v>
      </c>
      <c r="P1467">
        <v>0</v>
      </c>
    </row>
    <row r="1468" spans="1:16" x14ac:dyDescent="0.25">
      <c r="A1468">
        <v>48.92</v>
      </c>
      <c r="B1468">
        <v>45377.654387187496</v>
      </c>
      <c r="C1468">
        <v>396.2</v>
      </c>
      <c r="D1468">
        <v>196.06209556650501</v>
      </c>
      <c r="E1468">
        <v>1</v>
      </c>
      <c r="F1468" s="48">
        <v>4.4999998993999998E-5</v>
      </c>
      <c r="G1468">
        <v>-3.1578947368422199</v>
      </c>
      <c r="H1468">
        <v>4.0514038948599902</v>
      </c>
      <c r="I1468">
        <v>196.06209556650501</v>
      </c>
      <c r="L1468">
        <v>6.1416992438030196</v>
      </c>
      <c r="M1468">
        <v>6.1416992438030196</v>
      </c>
      <c r="N1468">
        <v>0.126560614488646</v>
      </c>
      <c r="O1468">
        <v>9.8557213930348304</v>
      </c>
      <c r="P1468">
        <v>-7.8554595443837194E-2</v>
      </c>
    </row>
    <row r="1469" spans="1:16" x14ac:dyDescent="0.25">
      <c r="A1469">
        <v>48.96</v>
      </c>
      <c r="B1469">
        <v>45377.654387638897</v>
      </c>
      <c r="C1469">
        <v>397.4</v>
      </c>
      <c r="D1469">
        <v>196.06539298164</v>
      </c>
      <c r="E1469">
        <v>1</v>
      </c>
      <c r="F1469" s="48">
        <v>6.7499998491000004E-5</v>
      </c>
      <c r="G1469">
        <v>0</v>
      </c>
      <c r="H1469">
        <v>4.0547013099949796</v>
      </c>
      <c r="I1469">
        <v>196.06539298164</v>
      </c>
      <c r="L1469">
        <v>6.1466953273408897</v>
      </c>
      <c r="M1469">
        <v>6.1466953273408897</v>
      </c>
      <c r="N1469">
        <v>0.12650030445076799</v>
      </c>
      <c r="O1469">
        <v>9.8855721393034894</v>
      </c>
      <c r="P1469">
        <v>0</v>
      </c>
    </row>
    <row r="1470" spans="1:16" x14ac:dyDescent="0.25">
      <c r="A1470">
        <v>49</v>
      </c>
      <c r="B1470">
        <v>45377.654388101902</v>
      </c>
      <c r="C1470">
        <v>394</v>
      </c>
      <c r="D1470">
        <v>196.06873577404701</v>
      </c>
      <c r="E1470">
        <v>1</v>
      </c>
      <c r="F1470" s="48">
        <v>2.2499999496999999E-5</v>
      </c>
      <c r="G1470">
        <v>-4.4736842105264296</v>
      </c>
      <c r="H1470">
        <v>4.05804410240248</v>
      </c>
      <c r="I1470">
        <v>196.06873577404701</v>
      </c>
      <c r="L1470">
        <v>6.1517601643219404</v>
      </c>
      <c r="M1470">
        <v>6.1517601643219404</v>
      </c>
      <c r="N1470">
        <v>0.12653045946965</v>
      </c>
      <c r="O1470">
        <v>9.8009950248756201</v>
      </c>
      <c r="P1470">
        <v>-0.111285676878768</v>
      </c>
    </row>
    <row r="1471" spans="1:16" x14ac:dyDescent="0.25">
      <c r="A1471">
        <v>49.04</v>
      </c>
      <c r="B1471">
        <v>45377.654388564799</v>
      </c>
      <c r="C1471">
        <v>395</v>
      </c>
      <c r="D1471">
        <v>196.072063440698</v>
      </c>
      <c r="E1471">
        <v>1</v>
      </c>
      <c r="F1471" s="48">
        <v>2.2499999496999999E-5</v>
      </c>
      <c r="G1471">
        <v>-4.7368421052636398</v>
      </c>
      <c r="H1471">
        <v>4.0613717690525002</v>
      </c>
      <c r="I1471">
        <v>196.07206344069701</v>
      </c>
      <c r="L1471">
        <v>6.1568020834886497</v>
      </c>
      <c r="M1471">
        <v>6.1568020834886497</v>
      </c>
      <c r="N1471">
        <v>0.12650030445076599</v>
      </c>
      <c r="O1471">
        <v>9.8258706467661696</v>
      </c>
      <c r="P1471">
        <v>-0.11783189316576401</v>
      </c>
    </row>
    <row r="1472" spans="1:16" x14ac:dyDescent="0.25">
      <c r="A1472">
        <v>49.08</v>
      </c>
      <c r="B1472">
        <v>45377.654389027797</v>
      </c>
      <c r="C1472">
        <v>395</v>
      </c>
      <c r="D1472">
        <v>196.07537598159001</v>
      </c>
      <c r="E1472">
        <v>1</v>
      </c>
      <c r="F1472" s="48">
        <v>4.4999998993999998E-5</v>
      </c>
      <c r="G1472">
        <v>-1.5789473684214099</v>
      </c>
      <c r="H1472">
        <v>4.0646843099449903</v>
      </c>
      <c r="I1472">
        <v>196.07537598159001</v>
      </c>
      <c r="L1472">
        <v>6.1618210848409101</v>
      </c>
      <c r="M1472">
        <v>6.1618210848409101</v>
      </c>
      <c r="N1472">
        <v>0.12637968437501099</v>
      </c>
      <c r="O1472">
        <v>9.8258706467661696</v>
      </c>
      <c r="P1472">
        <v>-3.9277297721926799E-2</v>
      </c>
    </row>
    <row r="1473" spans="1:16" x14ac:dyDescent="0.25">
      <c r="A1473">
        <v>49.12</v>
      </c>
      <c r="B1473">
        <v>45377.654389502299</v>
      </c>
      <c r="C1473">
        <v>395</v>
      </c>
      <c r="D1473">
        <v>196.07867339672501</v>
      </c>
      <c r="E1473">
        <v>1</v>
      </c>
      <c r="F1473" s="48">
        <v>2.2499999496999999E-5</v>
      </c>
      <c r="G1473">
        <v>-3.1578947368422199</v>
      </c>
      <c r="H1473">
        <v>4.0679817250799903</v>
      </c>
      <c r="I1473">
        <v>196.07867339672501</v>
      </c>
      <c r="L1473">
        <v>6.1668171683787802</v>
      </c>
      <c r="M1473">
        <v>6.1668171683787802</v>
      </c>
      <c r="N1473">
        <v>0.12622890928031499</v>
      </c>
      <c r="O1473">
        <v>9.8258706467661696</v>
      </c>
      <c r="P1473">
        <v>-7.8554595443839498E-2</v>
      </c>
    </row>
    <row r="1474" spans="1:16" x14ac:dyDescent="0.25">
      <c r="A1474">
        <v>49.16</v>
      </c>
      <c r="B1474">
        <v>45377.654389953699</v>
      </c>
      <c r="C1474">
        <v>396.2</v>
      </c>
      <c r="D1474">
        <v>196.08198593761799</v>
      </c>
      <c r="E1474">
        <v>1</v>
      </c>
      <c r="F1474" s="48">
        <v>6.7499998491000004E-5</v>
      </c>
      <c r="G1474">
        <v>-1.57894736842081</v>
      </c>
      <c r="H1474">
        <v>4.0712942659724796</v>
      </c>
      <c r="I1474">
        <v>196.08198593761799</v>
      </c>
      <c r="L1474">
        <v>6.1718361697310504</v>
      </c>
      <c r="M1474">
        <v>6.1718361697310504</v>
      </c>
      <c r="N1474">
        <v>0.12613844422349699</v>
      </c>
      <c r="O1474">
        <v>9.8557213930348304</v>
      </c>
      <c r="P1474">
        <v>-3.9277297721912803E-2</v>
      </c>
    </row>
    <row r="1475" spans="1:16" x14ac:dyDescent="0.25">
      <c r="A1475">
        <v>49.2</v>
      </c>
      <c r="B1475">
        <v>45377.654390428201</v>
      </c>
      <c r="C1475">
        <v>395</v>
      </c>
      <c r="D1475">
        <v>196.08529847851</v>
      </c>
      <c r="E1475">
        <v>1</v>
      </c>
      <c r="F1475">
        <v>0</v>
      </c>
      <c r="G1475">
        <v>0</v>
      </c>
      <c r="H1475">
        <v>4.0746068068649803</v>
      </c>
      <c r="I1475">
        <v>196.08529847851</v>
      </c>
      <c r="L1475">
        <v>6.1768551710833099</v>
      </c>
      <c r="M1475">
        <v>6.1768551710833099</v>
      </c>
      <c r="N1475">
        <v>0.12610828920450301</v>
      </c>
      <c r="O1475">
        <v>9.8258706467661696</v>
      </c>
      <c r="P1475">
        <v>0</v>
      </c>
    </row>
    <row r="1476" spans="1:16" x14ac:dyDescent="0.25">
      <c r="A1476">
        <v>49.24</v>
      </c>
      <c r="B1476">
        <v>45377.654390891199</v>
      </c>
      <c r="C1476">
        <v>396.2</v>
      </c>
      <c r="D1476">
        <v>196.088641270918</v>
      </c>
      <c r="E1476">
        <v>1</v>
      </c>
      <c r="F1476" s="48">
        <v>4.4999998993999998E-5</v>
      </c>
      <c r="G1476">
        <v>1.5789473684214099</v>
      </c>
      <c r="H1476">
        <v>4.0779495992725003</v>
      </c>
      <c r="I1476">
        <v>196.088641270918</v>
      </c>
      <c r="L1476">
        <v>6.1819200080643997</v>
      </c>
      <c r="M1476">
        <v>6.1819200080643997</v>
      </c>
      <c r="N1476">
        <v>0.12616859924243701</v>
      </c>
      <c r="O1476">
        <v>9.8557213930348304</v>
      </c>
      <c r="P1476">
        <v>3.9277297721926799E-2</v>
      </c>
    </row>
    <row r="1477" spans="1:16" x14ac:dyDescent="0.25">
      <c r="A1477">
        <v>49.28</v>
      </c>
      <c r="B1477">
        <v>45377.654391354197</v>
      </c>
      <c r="C1477">
        <v>395</v>
      </c>
      <c r="D1477">
        <v>196.091968937568</v>
      </c>
      <c r="E1477">
        <v>1</v>
      </c>
      <c r="F1477" s="48">
        <v>2.2499999496999999E-5</v>
      </c>
      <c r="G1477">
        <v>-3.1578947368422199</v>
      </c>
      <c r="H1477">
        <v>4.0812772659224903</v>
      </c>
      <c r="I1477">
        <v>196.091968937568</v>
      </c>
      <c r="L1477">
        <v>6.1869619272310601</v>
      </c>
      <c r="M1477">
        <v>6.1869619272310601</v>
      </c>
      <c r="N1477">
        <v>0.12613844422349901</v>
      </c>
      <c r="O1477">
        <v>9.8258706467661696</v>
      </c>
      <c r="P1477">
        <v>-7.8554595443839498E-2</v>
      </c>
    </row>
    <row r="1478" spans="1:16" x14ac:dyDescent="0.25">
      <c r="A1478">
        <v>49.32</v>
      </c>
      <c r="B1478">
        <v>45377.654391805598</v>
      </c>
      <c r="C1478">
        <v>396.2</v>
      </c>
      <c r="D1478">
        <v>196.09534198149001</v>
      </c>
      <c r="E1478">
        <v>1</v>
      </c>
      <c r="F1478" s="48">
        <v>4.4999998993999998E-5</v>
      </c>
      <c r="G1478">
        <v>0</v>
      </c>
      <c r="H1478">
        <v>4.0846503098449896</v>
      </c>
      <c r="I1478">
        <v>196.09534198149001</v>
      </c>
      <c r="L1478">
        <v>6.1920725998409001</v>
      </c>
      <c r="M1478">
        <v>6.1920725998409001</v>
      </c>
      <c r="N1478">
        <v>0.12622890928031599</v>
      </c>
      <c r="O1478">
        <v>9.8557213930348304</v>
      </c>
      <c r="P1478">
        <v>0</v>
      </c>
    </row>
    <row r="1479" spans="1:16" x14ac:dyDescent="0.25">
      <c r="A1479">
        <v>49.36</v>
      </c>
      <c r="B1479">
        <v>45377.654392268501</v>
      </c>
      <c r="C1479">
        <v>395</v>
      </c>
      <c r="D1479">
        <v>196.09871502541299</v>
      </c>
      <c r="E1479">
        <v>1</v>
      </c>
      <c r="F1479" s="48">
        <v>4.4999998993999998E-5</v>
      </c>
      <c r="G1479">
        <v>-3.1578947368422199</v>
      </c>
      <c r="H1479">
        <v>4.0880233537674799</v>
      </c>
      <c r="I1479">
        <v>196.09871502541299</v>
      </c>
      <c r="L1479">
        <v>6.1971832724507401</v>
      </c>
      <c r="M1479">
        <v>6.1971832724507401</v>
      </c>
      <c r="N1479">
        <v>0.126319374337134</v>
      </c>
      <c r="O1479">
        <v>9.8258706467661696</v>
      </c>
      <c r="P1479">
        <v>-7.8554595443839498E-2</v>
      </c>
    </row>
    <row r="1480" spans="1:16" x14ac:dyDescent="0.25">
      <c r="A1480">
        <v>49.4</v>
      </c>
      <c r="B1480">
        <v>45377.6543927315</v>
      </c>
      <c r="C1480">
        <v>396.2</v>
      </c>
      <c r="D1480">
        <v>196.10205781782</v>
      </c>
      <c r="E1480">
        <v>1</v>
      </c>
      <c r="F1480" s="48">
        <v>6.7499998491000004E-5</v>
      </c>
      <c r="G1480">
        <v>-1.57894736842081</v>
      </c>
      <c r="H1480">
        <v>4.0913661461749804</v>
      </c>
      <c r="I1480">
        <v>196.10205781782</v>
      </c>
      <c r="L1480">
        <v>6.2022481094317898</v>
      </c>
      <c r="M1480">
        <v>6.2022481094317898</v>
      </c>
      <c r="N1480">
        <v>0.126379684374955</v>
      </c>
      <c r="O1480">
        <v>9.8557213930348304</v>
      </c>
      <c r="P1480">
        <v>-3.9277297721912803E-2</v>
      </c>
    </row>
    <row r="1481" spans="1:16" x14ac:dyDescent="0.25">
      <c r="A1481">
        <v>49.44</v>
      </c>
      <c r="B1481">
        <v>45377.654393194403</v>
      </c>
      <c r="C1481">
        <v>395</v>
      </c>
      <c r="D1481">
        <v>196.10535523295499</v>
      </c>
      <c r="E1481">
        <v>1</v>
      </c>
      <c r="F1481" s="48">
        <v>6.7499998491000004E-5</v>
      </c>
      <c r="G1481">
        <v>-1.5789473684214099</v>
      </c>
      <c r="H1481">
        <v>4.09466356131</v>
      </c>
      <c r="I1481">
        <v>196.10535523295499</v>
      </c>
      <c r="L1481">
        <v>6.2072441929697098</v>
      </c>
      <c r="M1481">
        <v>6.2072441929697098</v>
      </c>
      <c r="N1481">
        <v>0.12634952935607199</v>
      </c>
      <c r="O1481">
        <v>9.8258706467661696</v>
      </c>
      <c r="P1481">
        <v>-3.9277297721926799E-2</v>
      </c>
    </row>
    <row r="1482" spans="1:16" x14ac:dyDescent="0.25">
      <c r="A1482">
        <v>49.48</v>
      </c>
      <c r="B1482">
        <v>45377.654393657402</v>
      </c>
      <c r="C1482">
        <v>396.2</v>
      </c>
      <c r="D1482">
        <v>196.10868289960499</v>
      </c>
      <c r="E1482">
        <v>1</v>
      </c>
      <c r="F1482" s="48">
        <v>2.2499999496999999E-5</v>
      </c>
      <c r="G1482">
        <v>-1.57894736842081</v>
      </c>
      <c r="H1482">
        <v>4.0979912279599899</v>
      </c>
      <c r="I1482">
        <v>196.10868289960499</v>
      </c>
      <c r="L1482">
        <v>6.2122861121363702</v>
      </c>
      <c r="M1482">
        <v>6.2122861121363702</v>
      </c>
      <c r="N1482">
        <v>0.126319374337134</v>
      </c>
      <c r="O1482">
        <v>9.8557213930348304</v>
      </c>
      <c r="P1482">
        <v>-3.9277297721912803E-2</v>
      </c>
    </row>
    <row r="1483" spans="1:16" x14ac:dyDescent="0.25">
      <c r="A1483">
        <v>49.52</v>
      </c>
      <c r="B1483">
        <v>45377.6543941204</v>
      </c>
      <c r="C1483">
        <v>396.2</v>
      </c>
      <c r="D1483">
        <v>196.11202569201299</v>
      </c>
      <c r="E1483">
        <v>1</v>
      </c>
      <c r="F1483" s="48">
        <v>4.4999998993999998E-5</v>
      </c>
      <c r="G1483">
        <v>1.5789473684214099</v>
      </c>
      <c r="H1483">
        <v>4.1013340203674904</v>
      </c>
      <c r="I1483">
        <v>196.11202569201299</v>
      </c>
      <c r="L1483">
        <v>6.2173509491174199</v>
      </c>
      <c r="M1483">
        <v>6.2173509491174199</v>
      </c>
      <c r="N1483">
        <v>0.126319374337134</v>
      </c>
      <c r="O1483">
        <v>9.8557213930348304</v>
      </c>
      <c r="P1483">
        <v>3.9277297721926799E-2</v>
      </c>
    </row>
    <row r="1484" spans="1:16" x14ac:dyDescent="0.25">
      <c r="A1484">
        <v>49.56</v>
      </c>
      <c r="B1484">
        <v>45377.654394594902</v>
      </c>
      <c r="C1484">
        <v>395</v>
      </c>
      <c r="D1484">
        <v>196.115338232905</v>
      </c>
      <c r="E1484">
        <v>1</v>
      </c>
      <c r="F1484" s="48">
        <v>4.4999998993999998E-5</v>
      </c>
      <c r="G1484">
        <v>0</v>
      </c>
      <c r="H1484">
        <v>4.1046465612599796</v>
      </c>
      <c r="I1484">
        <v>196.115338232905</v>
      </c>
      <c r="L1484">
        <v>6.2223699504696803</v>
      </c>
      <c r="M1484">
        <v>6.2223699504696803</v>
      </c>
      <c r="N1484">
        <v>0.12622890928031599</v>
      </c>
      <c r="O1484">
        <v>9.8258706467661696</v>
      </c>
      <c r="P1484">
        <v>0</v>
      </c>
    </row>
    <row r="1485" spans="1:16" x14ac:dyDescent="0.25">
      <c r="A1485">
        <v>49.6</v>
      </c>
      <c r="B1485">
        <v>45377.6543950579</v>
      </c>
      <c r="C1485">
        <v>394</v>
      </c>
      <c r="D1485">
        <v>196.11865077379699</v>
      </c>
      <c r="E1485">
        <v>1</v>
      </c>
      <c r="F1485" s="48">
        <v>2.2499999496999999E-5</v>
      </c>
      <c r="G1485">
        <v>-1.31578947368421</v>
      </c>
      <c r="H1485">
        <v>4.1079591021524804</v>
      </c>
      <c r="I1485">
        <v>196.11865077379699</v>
      </c>
      <c r="L1485">
        <v>6.2273889518219496</v>
      </c>
      <c r="M1485">
        <v>6.2273889518219496</v>
      </c>
      <c r="N1485">
        <v>0.12610828920450301</v>
      </c>
      <c r="O1485">
        <v>9.8009950248756201</v>
      </c>
      <c r="P1485">
        <v>-3.2731081434928901E-2</v>
      </c>
    </row>
    <row r="1486" spans="1:16" x14ac:dyDescent="0.25">
      <c r="A1486">
        <v>49.64</v>
      </c>
      <c r="B1486">
        <v>45377.654395520804</v>
      </c>
      <c r="C1486">
        <v>395</v>
      </c>
      <c r="D1486">
        <v>196.12196331468999</v>
      </c>
      <c r="E1486">
        <v>1</v>
      </c>
      <c r="F1486" s="48">
        <v>4.4999998993999998E-5</v>
      </c>
      <c r="G1486">
        <v>-1.5789473684214099</v>
      </c>
      <c r="H1486">
        <v>4.1112716430449998</v>
      </c>
      <c r="I1486">
        <v>196.12196331468999</v>
      </c>
      <c r="L1486">
        <v>6.23240795317425</v>
      </c>
      <c r="M1486">
        <v>6.23240795317425</v>
      </c>
      <c r="N1486">
        <v>0.12598766912880299</v>
      </c>
      <c r="O1486">
        <v>9.8258706467661696</v>
      </c>
      <c r="P1486">
        <v>-3.9277297721926799E-2</v>
      </c>
    </row>
    <row r="1487" spans="1:16" x14ac:dyDescent="0.25">
      <c r="A1487">
        <v>49.68</v>
      </c>
      <c r="B1487">
        <v>45377.654395983802</v>
      </c>
      <c r="C1487">
        <v>395</v>
      </c>
      <c r="D1487">
        <v>196.125275855583</v>
      </c>
      <c r="E1487">
        <v>1</v>
      </c>
      <c r="F1487">
        <v>0</v>
      </c>
      <c r="G1487">
        <v>-1.5789473684214099</v>
      </c>
      <c r="H1487">
        <v>4.1145841839374997</v>
      </c>
      <c r="I1487">
        <v>196.125275855583</v>
      </c>
      <c r="L1487">
        <v>6.2374269545265202</v>
      </c>
      <c r="M1487">
        <v>6.2374269545265202</v>
      </c>
      <c r="N1487">
        <v>0.125957514109863</v>
      </c>
      <c r="O1487">
        <v>9.8258706467661696</v>
      </c>
      <c r="P1487">
        <v>-3.9277297721926799E-2</v>
      </c>
    </row>
    <row r="1488" spans="1:16" x14ac:dyDescent="0.25">
      <c r="A1488">
        <v>49.72</v>
      </c>
      <c r="B1488">
        <v>45377.654396435202</v>
      </c>
      <c r="C1488">
        <v>392.8</v>
      </c>
      <c r="D1488">
        <v>196.12861864799001</v>
      </c>
      <c r="E1488">
        <v>1</v>
      </c>
      <c r="F1488" s="48">
        <v>6.7499998491000004E-5</v>
      </c>
      <c r="G1488">
        <v>-6.05263157894725</v>
      </c>
      <c r="H1488">
        <v>4.1179269763449904</v>
      </c>
      <c r="I1488">
        <v>196.12861864799001</v>
      </c>
      <c r="L1488">
        <v>6.2424917915075699</v>
      </c>
      <c r="M1488">
        <v>6.2424917915075699</v>
      </c>
      <c r="N1488">
        <v>0.12604797916668101</v>
      </c>
      <c r="O1488">
        <v>9.77114427860697</v>
      </c>
      <c r="P1488">
        <v>-0.15056297460068099</v>
      </c>
    </row>
    <row r="1489" spans="1:16" x14ac:dyDescent="0.25">
      <c r="A1489">
        <v>49.76</v>
      </c>
      <c r="B1489">
        <v>45377.654396898201</v>
      </c>
      <c r="C1489">
        <v>392.8</v>
      </c>
      <c r="D1489">
        <v>196.13196144039799</v>
      </c>
      <c r="E1489">
        <v>1</v>
      </c>
      <c r="F1489" s="48">
        <v>4.4999998993999998E-5</v>
      </c>
      <c r="G1489">
        <v>-1.57894736842081</v>
      </c>
      <c r="H1489">
        <v>4.1212697687524802</v>
      </c>
      <c r="I1489">
        <v>196.13196144039799</v>
      </c>
      <c r="L1489">
        <v>6.2475566284886197</v>
      </c>
      <c r="M1489">
        <v>6.2475566284886197</v>
      </c>
      <c r="N1489">
        <v>0.12604797916668201</v>
      </c>
      <c r="O1489">
        <v>9.77114427860697</v>
      </c>
      <c r="P1489">
        <v>-3.9277297721912803E-2</v>
      </c>
    </row>
    <row r="1490" spans="1:16" x14ac:dyDescent="0.25">
      <c r="A1490">
        <v>49.8</v>
      </c>
      <c r="B1490">
        <v>45377.654397361097</v>
      </c>
      <c r="C1490">
        <v>392.8</v>
      </c>
      <c r="D1490">
        <v>196.13533448432</v>
      </c>
      <c r="E1490">
        <v>1</v>
      </c>
      <c r="F1490" s="48">
        <v>2.2499999496999999E-5</v>
      </c>
      <c r="G1490">
        <v>-2.8947368421050199</v>
      </c>
      <c r="H1490">
        <v>4.1246428126749803</v>
      </c>
      <c r="I1490">
        <v>196.13533448432</v>
      </c>
      <c r="L1490">
        <v>6.2526673010984597</v>
      </c>
      <c r="M1490">
        <v>6.2526673010984597</v>
      </c>
      <c r="N1490">
        <v>0.126138444223441</v>
      </c>
      <c r="O1490">
        <v>9.77114427860697</v>
      </c>
      <c r="P1490">
        <v>-7.2008379156841607E-2</v>
      </c>
    </row>
    <row r="1491" spans="1:16" x14ac:dyDescent="0.25">
      <c r="A1491">
        <v>49.84</v>
      </c>
      <c r="B1491">
        <v>45377.654397824102</v>
      </c>
      <c r="C1491">
        <v>394</v>
      </c>
      <c r="D1491">
        <v>196.138707528243</v>
      </c>
      <c r="E1491">
        <v>1</v>
      </c>
      <c r="F1491" s="48">
        <v>4.4999998993999998E-5</v>
      </c>
      <c r="G1491">
        <v>-1.31578947368421</v>
      </c>
      <c r="H1491">
        <v>4.1280158565975</v>
      </c>
      <c r="I1491">
        <v>196.138707528243</v>
      </c>
      <c r="L1491">
        <v>6.2577779737083397</v>
      </c>
      <c r="M1491">
        <v>6.2577779737083397</v>
      </c>
      <c r="N1491">
        <v>0.12625906429925399</v>
      </c>
      <c r="O1491">
        <v>9.8009950248756201</v>
      </c>
      <c r="P1491">
        <v>-3.2731081434928901E-2</v>
      </c>
    </row>
    <row r="1492" spans="1:16" x14ac:dyDescent="0.25">
      <c r="A1492">
        <v>49.88</v>
      </c>
      <c r="B1492">
        <v>45377.654398286999</v>
      </c>
      <c r="C1492">
        <v>391.6</v>
      </c>
      <c r="D1492">
        <v>196.142065446408</v>
      </c>
      <c r="E1492">
        <v>1</v>
      </c>
      <c r="F1492" s="48">
        <v>4.4999998993999998E-5</v>
      </c>
      <c r="G1492">
        <v>-4.4736842105258399</v>
      </c>
      <c r="H1492">
        <v>4.1313737747624897</v>
      </c>
      <c r="I1492">
        <v>196.142065446408</v>
      </c>
      <c r="L1492">
        <v>6.2628657285037903</v>
      </c>
      <c r="M1492">
        <v>6.2628657285037903</v>
      </c>
      <c r="N1492">
        <v>0.12637968437501099</v>
      </c>
      <c r="O1492">
        <v>9.7412935323383198</v>
      </c>
      <c r="P1492">
        <v>-0.111285676878752</v>
      </c>
    </row>
    <row r="1493" spans="1:16" x14ac:dyDescent="0.25">
      <c r="A1493">
        <v>49.92</v>
      </c>
      <c r="B1493">
        <v>45377.654398761602</v>
      </c>
      <c r="C1493">
        <v>392.8</v>
      </c>
      <c r="D1493">
        <v>196.14540823881501</v>
      </c>
      <c r="E1493">
        <v>1</v>
      </c>
      <c r="F1493" s="48">
        <v>4.4999998993999998E-5</v>
      </c>
      <c r="G1493">
        <v>-4.4736842105264296</v>
      </c>
      <c r="H1493">
        <v>4.1347165671699901</v>
      </c>
      <c r="I1493">
        <v>196.14540823881501</v>
      </c>
      <c r="L1493">
        <v>6.2679305654848401</v>
      </c>
      <c r="M1493">
        <v>6.2679305654848401</v>
      </c>
      <c r="N1493">
        <v>0.12643999441289</v>
      </c>
      <c r="O1493">
        <v>9.77114427860697</v>
      </c>
      <c r="P1493">
        <v>-0.111285676878768</v>
      </c>
    </row>
    <row r="1494" spans="1:16" x14ac:dyDescent="0.25">
      <c r="A1494">
        <v>49.96</v>
      </c>
      <c r="B1494">
        <v>45377.654399224499</v>
      </c>
      <c r="C1494">
        <v>392.8</v>
      </c>
      <c r="D1494">
        <v>196.14872077970799</v>
      </c>
      <c r="E1494">
        <v>1</v>
      </c>
      <c r="F1494" s="48">
        <v>6.7499998491000004E-5</v>
      </c>
      <c r="G1494">
        <v>-2.8947368421050199</v>
      </c>
      <c r="H1494">
        <v>4.1380291080624803</v>
      </c>
      <c r="I1494">
        <v>196.14872077970699</v>
      </c>
      <c r="L1494">
        <v>6.2729495668370996</v>
      </c>
      <c r="M1494">
        <v>6.2729495668370996</v>
      </c>
      <c r="N1494">
        <v>0.126439994412888</v>
      </c>
      <c r="O1494">
        <v>9.77114427860697</v>
      </c>
      <c r="P1494">
        <v>-7.2008379156841607E-2</v>
      </c>
    </row>
    <row r="1495" spans="1:16" x14ac:dyDescent="0.25">
      <c r="A1495">
        <v>50</v>
      </c>
      <c r="B1495">
        <v>45377.654399687497</v>
      </c>
      <c r="C1495">
        <v>394</v>
      </c>
      <c r="D1495">
        <v>196.15204844635701</v>
      </c>
      <c r="E1495">
        <v>1</v>
      </c>
      <c r="F1495" s="48">
        <v>2.2499999496999999E-5</v>
      </c>
      <c r="G1495">
        <v>-2.8947368421056199</v>
      </c>
      <c r="H1495">
        <v>4.14135677471248</v>
      </c>
      <c r="I1495">
        <v>196.15204844635701</v>
      </c>
      <c r="L1495">
        <v>6.27799148600376</v>
      </c>
      <c r="M1495">
        <v>6.27799148600376</v>
      </c>
      <c r="N1495">
        <v>0.126409839393895</v>
      </c>
      <c r="O1495">
        <v>9.8009950248756201</v>
      </c>
      <c r="P1495">
        <v>-7.2008379156855595E-2</v>
      </c>
    </row>
    <row r="1496" spans="1:16" x14ac:dyDescent="0.25">
      <c r="A1496">
        <v>50.04</v>
      </c>
      <c r="B1496">
        <v>45377.654400150503</v>
      </c>
      <c r="C1496">
        <v>394</v>
      </c>
      <c r="D1496">
        <v>196.15539123876499</v>
      </c>
      <c r="E1496">
        <v>1</v>
      </c>
      <c r="F1496" s="48">
        <v>6.7499998491000004E-5</v>
      </c>
      <c r="G1496">
        <v>-1.31578947368421</v>
      </c>
      <c r="H1496">
        <v>4.14469956712</v>
      </c>
      <c r="I1496">
        <v>196.15539123876499</v>
      </c>
      <c r="L1496">
        <v>6.2830563229848604</v>
      </c>
      <c r="M1496">
        <v>6.2830563229848604</v>
      </c>
      <c r="N1496">
        <v>0.126439994412889</v>
      </c>
      <c r="O1496">
        <v>9.8009950248756201</v>
      </c>
      <c r="P1496">
        <v>-3.2731081434928901E-2</v>
      </c>
    </row>
    <row r="1497" spans="1:16" x14ac:dyDescent="0.25">
      <c r="A1497">
        <v>50.08</v>
      </c>
      <c r="B1497">
        <v>45377.654400601903</v>
      </c>
      <c r="C1497">
        <v>395</v>
      </c>
      <c r="D1497">
        <v>196.158703779658</v>
      </c>
      <c r="E1497">
        <v>1</v>
      </c>
      <c r="F1497" s="48">
        <v>4.4999998993999998E-5</v>
      </c>
      <c r="G1497">
        <v>-1.5789473684214099</v>
      </c>
      <c r="H1497">
        <v>4.1480121080124901</v>
      </c>
      <c r="I1497">
        <v>196.158703779658</v>
      </c>
      <c r="L1497">
        <v>6.2880753243371199</v>
      </c>
      <c r="M1497">
        <v>6.2880753243371199</v>
      </c>
      <c r="N1497">
        <v>0.126319374337133</v>
      </c>
      <c r="O1497">
        <v>9.8258706467661696</v>
      </c>
      <c r="P1497">
        <v>-3.9277297721926799E-2</v>
      </c>
    </row>
    <row r="1498" spans="1:16" x14ac:dyDescent="0.25">
      <c r="A1498">
        <v>50.12</v>
      </c>
      <c r="B1498">
        <v>45377.654401064799</v>
      </c>
      <c r="C1498">
        <v>392.8</v>
      </c>
      <c r="D1498">
        <v>196.16201632055001</v>
      </c>
      <c r="E1498">
        <v>1</v>
      </c>
      <c r="F1498" s="48">
        <v>6.7499998491000004E-5</v>
      </c>
      <c r="G1498">
        <v>-2.8947368421050199</v>
      </c>
      <c r="H1498">
        <v>4.15132464890499</v>
      </c>
      <c r="I1498">
        <v>196.16201632055001</v>
      </c>
      <c r="L1498">
        <v>6.2930943256893901</v>
      </c>
      <c r="M1498">
        <v>6.2930943256893901</v>
      </c>
      <c r="N1498">
        <v>0.126198754261376</v>
      </c>
      <c r="O1498">
        <v>9.77114427860697</v>
      </c>
      <c r="P1498">
        <v>-7.2008379156841607E-2</v>
      </c>
    </row>
    <row r="1499" spans="1:16" x14ac:dyDescent="0.25">
      <c r="A1499">
        <v>50.16</v>
      </c>
      <c r="B1499">
        <v>45377.654401527798</v>
      </c>
      <c r="C1499">
        <v>391.6</v>
      </c>
      <c r="D1499">
        <v>196.16532886144299</v>
      </c>
      <c r="E1499">
        <v>1</v>
      </c>
      <c r="F1499" s="48">
        <v>4.4999998993999998E-5</v>
      </c>
      <c r="G1499">
        <v>-6.05263157894725</v>
      </c>
      <c r="H1499">
        <v>4.1546371897974801</v>
      </c>
      <c r="I1499">
        <v>196.16532886144299</v>
      </c>
      <c r="L1499">
        <v>6.2981133270416496</v>
      </c>
      <c r="M1499">
        <v>6.2981133270416496</v>
      </c>
      <c r="N1499">
        <v>0.12613844422349699</v>
      </c>
      <c r="O1499">
        <v>9.7412935323383198</v>
      </c>
      <c r="P1499">
        <v>-0.15056297460067899</v>
      </c>
    </row>
    <row r="1500" spans="1:16" x14ac:dyDescent="0.25">
      <c r="A1500">
        <v>50.2</v>
      </c>
      <c r="B1500">
        <v>45377.654401990701</v>
      </c>
      <c r="C1500">
        <v>392.8</v>
      </c>
      <c r="D1500">
        <v>196.16865652809199</v>
      </c>
      <c r="E1500">
        <v>1</v>
      </c>
      <c r="F1500" s="48">
        <v>2.2499999496999999E-5</v>
      </c>
      <c r="G1500">
        <v>-2.8947368421050199</v>
      </c>
      <c r="H1500">
        <v>4.1579648564474798</v>
      </c>
      <c r="I1500">
        <v>196.16865652809199</v>
      </c>
      <c r="L1500">
        <v>6.30315524620831</v>
      </c>
      <c r="M1500">
        <v>6.30315524620831</v>
      </c>
      <c r="N1500">
        <v>0.12619875426131999</v>
      </c>
      <c r="O1500">
        <v>9.77114427860697</v>
      </c>
      <c r="P1500">
        <v>-7.2008379156841607E-2</v>
      </c>
    </row>
    <row r="1501" spans="1:16" x14ac:dyDescent="0.25">
      <c r="A1501">
        <v>50.24</v>
      </c>
      <c r="B1501">
        <v>45377.654402534703</v>
      </c>
      <c r="C1501">
        <v>392.8</v>
      </c>
      <c r="D1501">
        <v>196.17199932049999</v>
      </c>
      <c r="E1501">
        <v>1</v>
      </c>
      <c r="F1501" s="48">
        <v>6.7499998491000004E-5</v>
      </c>
      <c r="G1501">
        <v>-4.4736842105264296</v>
      </c>
      <c r="H1501">
        <v>4.1613076488549998</v>
      </c>
      <c r="I1501">
        <v>196.17199932049999</v>
      </c>
      <c r="L1501">
        <v>6.3082200831894104</v>
      </c>
      <c r="M1501">
        <v>6.3082200831894104</v>
      </c>
      <c r="N1501">
        <v>0.12622890928031599</v>
      </c>
      <c r="O1501">
        <v>9.77114427860697</v>
      </c>
      <c r="P1501">
        <v>-0.111285676878768</v>
      </c>
    </row>
    <row r="1502" spans="1:16" x14ac:dyDescent="0.25">
      <c r="A1502">
        <v>50.28</v>
      </c>
      <c r="B1502">
        <v>45377.654402928201</v>
      </c>
      <c r="C1502">
        <v>391.6</v>
      </c>
      <c r="D1502">
        <v>196.175342112908</v>
      </c>
      <c r="E1502">
        <v>1</v>
      </c>
      <c r="F1502" s="48">
        <v>2.2499999496999999E-5</v>
      </c>
      <c r="G1502">
        <v>-6.05263157894725</v>
      </c>
      <c r="H1502">
        <v>4.1646504412625003</v>
      </c>
      <c r="I1502">
        <v>196.175342112908</v>
      </c>
      <c r="L1502">
        <v>6.3132849201704602</v>
      </c>
      <c r="M1502">
        <v>6.3132849201704602</v>
      </c>
      <c r="N1502">
        <v>0.12622890928031599</v>
      </c>
      <c r="O1502">
        <v>9.7412935323383198</v>
      </c>
      <c r="P1502">
        <v>-0.15056297460067899</v>
      </c>
    </row>
    <row r="1503" spans="1:16" x14ac:dyDescent="0.25">
      <c r="A1503">
        <v>50.32</v>
      </c>
      <c r="B1503">
        <v>45377.654403460598</v>
      </c>
      <c r="C1503">
        <v>390.4</v>
      </c>
      <c r="D1503">
        <v>196.17871515683001</v>
      </c>
      <c r="E1503">
        <v>1</v>
      </c>
      <c r="F1503" s="48">
        <v>4.4999998993999998E-5</v>
      </c>
      <c r="G1503">
        <v>-6.05263157894725</v>
      </c>
      <c r="H1503">
        <v>4.1680234851849898</v>
      </c>
      <c r="I1503">
        <v>196.17871515683001</v>
      </c>
      <c r="L1503">
        <v>6.3183955927803002</v>
      </c>
      <c r="M1503">
        <v>6.3183955927803002</v>
      </c>
      <c r="N1503">
        <v>0.12634952935607099</v>
      </c>
      <c r="O1503">
        <v>9.7114427860696608</v>
      </c>
      <c r="P1503">
        <v>-0.150562974600676</v>
      </c>
    </row>
    <row r="1504" spans="1:16" x14ac:dyDescent="0.25">
      <c r="A1504">
        <v>50.36</v>
      </c>
      <c r="B1504">
        <v>45377.654403854198</v>
      </c>
      <c r="C1504">
        <v>392.8</v>
      </c>
      <c r="D1504">
        <v>196.18208820075299</v>
      </c>
      <c r="E1504">
        <v>1</v>
      </c>
      <c r="F1504" s="48">
        <v>8.9999997987999996E-5</v>
      </c>
      <c r="G1504">
        <v>-1.57894736842081</v>
      </c>
      <c r="H1504">
        <v>4.1713965291074802</v>
      </c>
      <c r="I1504">
        <v>196.18208820075299</v>
      </c>
      <c r="L1504">
        <v>6.3235062653901402</v>
      </c>
      <c r="M1504">
        <v>6.3235062653901402</v>
      </c>
      <c r="N1504">
        <v>0.12647014943182799</v>
      </c>
      <c r="O1504">
        <v>9.77114427860697</v>
      </c>
      <c r="P1504">
        <v>-3.9277297721912803E-2</v>
      </c>
    </row>
    <row r="1505" spans="1:16" x14ac:dyDescent="0.25">
      <c r="A1505">
        <v>50.4</v>
      </c>
      <c r="B1505">
        <v>45377.654404317102</v>
      </c>
      <c r="C1505">
        <v>392.8</v>
      </c>
      <c r="D1505">
        <v>196.18543099316</v>
      </c>
      <c r="E1505">
        <v>1</v>
      </c>
      <c r="F1505" s="48">
        <v>2.2499999496999999E-5</v>
      </c>
      <c r="G1505">
        <v>-2.8947368421050199</v>
      </c>
      <c r="H1505">
        <v>4.1747393215149797</v>
      </c>
      <c r="I1505">
        <v>196.18543099316</v>
      </c>
      <c r="L1505">
        <v>6.3285711023711899</v>
      </c>
      <c r="M1505">
        <v>6.3285711023711899</v>
      </c>
      <c r="N1505">
        <v>0.12653045946965</v>
      </c>
      <c r="O1505">
        <v>9.77114427860697</v>
      </c>
      <c r="P1505">
        <v>-7.2008379156841607E-2</v>
      </c>
    </row>
    <row r="1506" spans="1:16" x14ac:dyDescent="0.25">
      <c r="A1506">
        <v>50.44</v>
      </c>
      <c r="B1506">
        <v>45377.6544047801</v>
      </c>
      <c r="C1506">
        <v>392.8</v>
      </c>
      <c r="D1506">
        <v>196.18872840829499</v>
      </c>
      <c r="E1506">
        <v>1</v>
      </c>
      <c r="F1506" s="48">
        <v>4.4999998993999998E-5</v>
      </c>
      <c r="G1506">
        <v>-2.8947368421050199</v>
      </c>
      <c r="H1506">
        <v>4.1780367366500002</v>
      </c>
      <c r="I1506">
        <v>196.18872840829499</v>
      </c>
      <c r="L1506">
        <v>6.3335671859091001</v>
      </c>
      <c r="M1506">
        <v>6.3335671859091001</v>
      </c>
      <c r="N1506">
        <v>0.12650030445076799</v>
      </c>
      <c r="O1506">
        <v>9.77114427860697</v>
      </c>
      <c r="P1506">
        <v>-7.2008379156841607E-2</v>
      </c>
    </row>
    <row r="1507" spans="1:16" x14ac:dyDescent="0.25">
      <c r="A1507">
        <v>50.48</v>
      </c>
      <c r="B1507">
        <v>45377.6544052315</v>
      </c>
      <c r="C1507">
        <v>390.4</v>
      </c>
      <c r="D1507">
        <v>196.192040949188</v>
      </c>
      <c r="E1507">
        <v>1</v>
      </c>
      <c r="F1507" s="48">
        <v>4.4999998993999998E-5</v>
      </c>
      <c r="G1507">
        <v>-3.1578947368422199</v>
      </c>
      <c r="H1507">
        <v>4.1813492775424903</v>
      </c>
      <c r="I1507">
        <v>196.192040949188</v>
      </c>
      <c r="L1507">
        <v>6.3385861872613702</v>
      </c>
      <c r="M1507">
        <v>6.3385861872613702</v>
      </c>
      <c r="N1507">
        <v>0.12643999441289</v>
      </c>
      <c r="O1507">
        <v>9.7114427860696608</v>
      </c>
      <c r="P1507">
        <v>-7.8554595443834904E-2</v>
      </c>
    </row>
    <row r="1508" spans="1:16" x14ac:dyDescent="0.25">
      <c r="A1508">
        <v>50.52</v>
      </c>
      <c r="B1508">
        <v>45377.654405694397</v>
      </c>
      <c r="C1508">
        <v>391.6</v>
      </c>
      <c r="D1508">
        <v>196.19536861583799</v>
      </c>
      <c r="E1508">
        <v>1</v>
      </c>
      <c r="F1508" s="48">
        <v>6.7499998491000004E-5</v>
      </c>
      <c r="G1508">
        <v>-1.57894736842081</v>
      </c>
      <c r="H1508">
        <v>4.18467694419249</v>
      </c>
      <c r="I1508">
        <v>196.19536861583799</v>
      </c>
      <c r="L1508">
        <v>6.34362810642802</v>
      </c>
      <c r="M1508">
        <v>6.34362810642802</v>
      </c>
      <c r="N1508">
        <v>0.12640983939395001</v>
      </c>
      <c r="O1508">
        <v>9.7412935323383198</v>
      </c>
      <c r="P1508">
        <v>-3.9277297721910402E-2</v>
      </c>
    </row>
    <row r="1509" spans="1:16" x14ac:dyDescent="0.25">
      <c r="A1509">
        <v>50.56</v>
      </c>
      <c r="B1509">
        <v>45377.654406157402</v>
      </c>
      <c r="C1509">
        <v>392.8</v>
      </c>
      <c r="D1509">
        <v>196.19868115673</v>
      </c>
      <c r="E1509">
        <v>1</v>
      </c>
      <c r="F1509" s="48">
        <v>6.7499998491000004E-5</v>
      </c>
      <c r="G1509">
        <v>0</v>
      </c>
      <c r="H1509">
        <v>4.1879894850849801</v>
      </c>
      <c r="I1509">
        <v>196.19868115673</v>
      </c>
      <c r="L1509">
        <v>6.3486471077802902</v>
      </c>
      <c r="M1509">
        <v>6.3486471077802902</v>
      </c>
      <c r="N1509">
        <v>0.12628921931819601</v>
      </c>
      <c r="O1509">
        <v>9.77114427860697</v>
      </c>
      <c r="P1509">
        <v>0</v>
      </c>
    </row>
    <row r="1510" spans="1:16" x14ac:dyDescent="0.25">
      <c r="A1510">
        <v>50.6</v>
      </c>
      <c r="B1510">
        <v>45377.654406620401</v>
      </c>
      <c r="C1510">
        <v>391.6</v>
      </c>
      <c r="D1510">
        <v>196.201978571865</v>
      </c>
      <c r="E1510">
        <v>1</v>
      </c>
      <c r="F1510" s="48">
        <v>4.4999998993999998E-5</v>
      </c>
      <c r="G1510">
        <v>-3.1578947368416301</v>
      </c>
      <c r="H1510">
        <v>4.1912869002199802</v>
      </c>
      <c r="I1510">
        <v>196.201978571865</v>
      </c>
      <c r="L1510">
        <v>6.3536431913181604</v>
      </c>
      <c r="M1510">
        <v>6.3536431913181604</v>
      </c>
      <c r="N1510">
        <v>0.126138444223442</v>
      </c>
      <c r="O1510">
        <v>9.7412935323383198</v>
      </c>
      <c r="P1510">
        <v>-7.8554595443823205E-2</v>
      </c>
    </row>
    <row r="1511" spans="1:16" x14ac:dyDescent="0.25">
      <c r="A1511">
        <v>50.64</v>
      </c>
      <c r="B1511">
        <v>45377.654407083297</v>
      </c>
      <c r="C1511">
        <v>391.6</v>
      </c>
      <c r="D1511">
        <v>196.20529111275701</v>
      </c>
      <c r="E1511">
        <v>1</v>
      </c>
      <c r="F1511" s="48">
        <v>8.9999997987999996E-5</v>
      </c>
      <c r="G1511">
        <v>0</v>
      </c>
      <c r="H1511">
        <v>4.1945994411124703</v>
      </c>
      <c r="I1511">
        <v>196.20529111275701</v>
      </c>
      <c r="L1511">
        <v>6.3586621926704199</v>
      </c>
      <c r="M1511">
        <v>6.3586621926704199</v>
      </c>
      <c r="N1511">
        <v>0.126047979166625</v>
      </c>
      <c r="O1511">
        <v>9.7412935323383198</v>
      </c>
      <c r="P1511">
        <v>0</v>
      </c>
    </row>
    <row r="1512" spans="1:16" x14ac:dyDescent="0.25">
      <c r="A1512">
        <v>50.68</v>
      </c>
      <c r="B1512">
        <v>45377.6544075579</v>
      </c>
      <c r="C1512">
        <v>391.6</v>
      </c>
      <c r="D1512">
        <v>196.20860365364999</v>
      </c>
      <c r="E1512">
        <v>1</v>
      </c>
      <c r="F1512" s="48">
        <v>4.4999998993999998E-5</v>
      </c>
      <c r="G1512">
        <v>-1.57894736842081</v>
      </c>
      <c r="H1512">
        <v>4.1979119820050004</v>
      </c>
      <c r="I1512">
        <v>196.20860365364999</v>
      </c>
      <c r="L1512">
        <v>6.36368119402273</v>
      </c>
      <c r="M1512">
        <v>6.36368119402273</v>
      </c>
      <c r="N1512">
        <v>0.12598766912880299</v>
      </c>
      <c r="O1512">
        <v>9.7412935323383198</v>
      </c>
      <c r="P1512">
        <v>-3.9277297721910402E-2</v>
      </c>
    </row>
    <row r="1513" spans="1:16" x14ac:dyDescent="0.25">
      <c r="A1513">
        <v>50.72</v>
      </c>
      <c r="B1513">
        <v>45377.654408020797</v>
      </c>
      <c r="C1513">
        <v>389.4</v>
      </c>
      <c r="D1513">
        <v>196.21193132030001</v>
      </c>
      <c r="E1513">
        <v>1</v>
      </c>
      <c r="F1513" s="48">
        <v>6.7499998491000004E-5</v>
      </c>
      <c r="G1513">
        <v>-4.4736842105264296</v>
      </c>
      <c r="H1513">
        <v>4.2012396486549903</v>
      </c>
      <c r="I1513">
        <v>196.21193132030001</v>
      </c>
      <c r="L1513">
        <v>6.3687231131893904</v>
      </c>
      <c r="M1513">
        <v>6.3687231131893904</v>
      </c>
      <c r="N1513">
        <v>0.12601782414774301</v>
      </c>
      <c r="O1513">
        <v>9.6865671641791096</v>
      </c>
      <c r="P1513">
        <v>-0.111285676878766</v>
      </c>
    </row>
    <row r="1514" spans="1:16" x14ac:dyDescent="0.25">
      <c r="A1514">
        <v>50.76</v>
      </c>
      <c r="B1514">
        <v>45377.654408483802</v>
      </c>
      <c r="C1514">
        <v>390.4</v>
      </c>
      <c r="D1514">
        <v>196.21527411270799</v>
      </c>
      <c r="E1514">
        <v>1</v>
      </c>
      <c r="F1514" s="48">
        <v>6.7499998491000004E-5</v>
      </c>
      <c r="G1514">
        <v>-4.7368421052630403</v>
      </c>
      <c r="H1514">
        <v>4.2045824410624801</v>
      </c>
      <c r="I1514">
        <v>196.21527411270799</v>
      </c>
      <c r="L1514">
        <v>6.3737879501704402</v>
      </c>
      <c r="M1514">
        <v>6.3737879501704402</v>
      </c>
      <c r="N1514">
        <v>0.12604797916668001</v>
      </c>
      <c r="O1514">
        <v>9.7114427860696608</v>
      </c>
      <c r="P1514">
        <v>-0.11783189316574801</v>
      </c>
    </row>
    <row r="1515" spans="1:16" x14ac:dyDescent="0.25">
      <c r="A1515">
        <v>50.8</v>
      </c>
      <c r="B1515">
        <v>45377.654408946801</v>
      </c>
      <c r="C1515">
        <v>391.6</v>
      </c>
      <c r="D1515">
        <v>196.21864715663</v>
      </c>
      <c r="E1515">
        <v>1</v>
      </c>
      <c r="F1515" s="48">
        <v>2.2499999496999999E-5</v>
      </c>
      <c r="G1515">
        <v>-3.1578947368416301</v>
      </c>
      <c r="H1515">
        <v>4.2079554849849803</v>
      </c>
      <c r="I1515">
        <v>196.21864715663</v>
      </c>
      <c r="L1515">
        <v>6.3788986227802802</v>
      </c>
      <c r="M1515">
        <v>6.3788986227802802</v>
      </c>
      <c r="N1515">
        <v>0.12610828920450301</v>
      </c>
      <c r="O1515">
        <v>9.7412935323383198</v>
      </c>
      <c r="P1515">
        <v>-7.8554595443823205E-2</v>
      </c>
    </row>
    <row r="1516" spans="1:16" x14ac:dyDescent="0.25">
      <c r="A1516">
        <v>50.84</v>
      </c>
      <c r="B1516">
        <v>45377.654409398201</v>
      </c>
      <c r="C1516">
        <v>391.6</v>
      </c>
      <c r="D1516">
        <v>196.22202020055201</v>
      </c>
      <c r="E1516">
        <v>1</v>
      </c>
      <c r="F1516" s="48">
        <v>4.4999998993999998E-5</v>
      </c>
      <c r="G1516">
        <v>-4.4736842105258399</v>
      </c>
      <c r="H1516">
        <v>4.2113285289074698</v>
      </c>
      <c r="I1516">
        <v>196.22202020055201</v>
      </c>
      <c r="L1516">
        <v>6.3840092953901202</v>
      </c>
      <c r="M1516">
        <v>6.3840092953901202</v>
      </c>
      <c r="N1516">
        <v>0.12622890928025801</v>
      </c>
      <c r="O1516">
        <v>9.7412935323383198</v>
      </c>
      <c r="P1516">
        <v>-0.111285676878752</v>
      </c>
    </row>
    <row r="1517" spans="1:16" x14ac:dyDescent="0.25">
      <c r="A1517">
        <v>50.88</v>
      </c>
      <c r="B1517">
        <v>45377.654409861098</v>
      </c>
      <c r="C1517">
        <v>389.4</v>
      </c>
      <c r="D1517">
        <v>196.225378118718</v>
      </c>
      <c r="E1517">
        <v>1</v>
      </c>
      <c r="F1517" s="48">
        <v>6.7499998491000004E-5</v>
      </c>
      <c r="G1517">
        <v>-4.4736842105264296</v>
      </c>
      <c r="H1517">
        <v>4.2146864470725003</v>
      </c>
      <c r="I1517">
        <v>196.225378118718</v>
      </c>
      <c r="L1517">
        <v>6.3890970501856099</v>
      </c>
      <c r="M1517">
        <v>6.3890970501856099</v>
      </c>
      <c r="N1517">
        <v>0.126319374337134</v>
      </c>
      <c r="O1517">
        <v>9.6865671641791096</v>
      </c>
      <c r="P1517">
        <v>-0.111285676878766</v>
      </c>
    </row>
    <row r="1518" spans="1:16" x14ac:dyDescent="0.25">
      <c r="A1518">
        <v>50.92</v>
      </c>
      <c r="B1518">
        <v>45377.654410324103</v>
      </c>
      <c r="C1518">
        <v>390.4</v>
      </c>
      <c r="D1518">
        <v>196.22869065961001</v>
      </c>
      <c r="E1518">
        <v>1</v>
      </c>
      <c r="F1518" s="48">
        <v>6.7499998491000004E-5</v>
      </c>
      <c r="G1518">
        <v>-1.5789473684214099</v>
      </c>
      <c r="H1518">
        <v>4.2179989879649904</v>
      </c>
      <c r="I1518">
        <v>196.22869065961001</v>
      </c>
      <c r="L1518">
        <v>6.3941160515378703</v>
      </c>
      <c r="M1518">
        <v>6.3941160515378703</v>
      </c>
      <c r="N1518">
        <v>0.126319374337135</v>
      </c>
      <c r="O1518">
        <v>9.7114427860696608</v>
      </c>
      <c r="P1518">
        <v>-3.9277297721924398E-2</v>
      </c>
    </row>
    <row r="1519" spans="1:16" x14ac:dyDescent="0.25">
      <c r="A1519">
        <v>50.96</v>
      </c>
      <c r="B1519">
        <v>45377.654410856499</v>
      </c>
      <c r="C1519">
        <v>390.4</v>
      </c>
      <c r="D1519">
        <v>196.23201832626</v>
      </c>
      <c r="E1519">
        <v>1</v>
      </c>
      <c r="F1519" s="48">
        <v>2.2499999496999999E-5</v>
      </c>
      <c r="G1519">
        <v>-3.1578947368422199</v>
      </c>
      <c r="H1519">
        <v>4.2213266546149804</v>
      </c>
      <c r="I1519">
        <v>196.23201832626</v>
      </c>
      <c r="L1519">
        <v>6.3991579707045299</v>
      </c>
      <c r="M1519">
        <v>6.3991579707045299</v>
      </c>
      <c r="N1519">
        <v>0.126319374337134</v>
      </c>
      <c r="O1519">
        <v>9.7114427860696608</v>
      </c>
      <c r="P1519">
        <v>-7.8554595443834904E-2</v>
      </c>
    </row>
    <row r="1520" spans="1:16" x14ac:dyDescent="0.25">
      <c r="A1520">
        <v>51</v>
      </c>
      <c r="B1520">
        <v>45377.654411249998</v>
      </c>
      <c r="C1520">
        <v>391.6</v>
      </c>
      <c r="D1520">
        <v>196.23536111866699</v>
      </c>
      <c r="E1520">
        <v>1</v>
      </c>
      <c r="F1520" s="48">
        <v>4.4999998993999998E-5</v>
      </c>
      <c r="G1520">
        <v>-1.57894736842081</v>
      </c>
      <c r="H1520">
        <v>4.2246694470224799</v>
      </c>
      <c r="I1520">
        <v>196.23536111866699</v>
      </c>
      <c r="L1520">
        <v>6.4042228076855796</v>
      </c>
      <c r="M1520">
        <v>6.4042228076855796</v>
      </c>
      <c r="N1520">
        <v>0.12631937433707499</v>
      </c>
      <c r="O1520">
        <v>9.7412935323383198</v>
      </c>
      <c r="P1520">
        <v>-3.9277297721910402E-2</v>
      </c>
    </row>
    <row r="1521" spans="1:16" x14ac:dyDescent="0.25">
      <c r="A1521">
        <v>51.04</v>
      </c>
      <c r="B1521">
        <v>45377.654411724499</v>
      </c>
      <c r="C1521">
        <v>390.4</v>
      </c>
      <c r="D1521">
        <v>196.23868878531701</v>
      </c>
      <c r="E1521">
        <v>1</v>
      </c>
      <c r="F1521" s="48">
        <v>8.9999997987999996E-5</v>
      </c>
      <c r="G1521">
        <v>-1.5789473684214099</v>
      </c>
      <c r="H1521">
        <v>4.2279971136724699</v>
      </c>
      <c r="I1521">
        <v>196.23868878531701</v>
      </c>
      <c r="L1521">
        <v>6.40926472685224</v>
      </c>
      <c r="M1521">
        <v>6.40926472685224</v>
      </c>
      <c r="N1521">
        <v>0.126289219318137</v>
      </c>
      <c r="O1521">
        <v>9.7114427860696608</v>
      </c>
      <c r="P1521">
        <v>-3.9277297721924398E-2</v>
      </c>
    </row>
    <row r="1522" spans="1:16" x14ac:dyDescent="0.25">
      <c r="A1522">
        <v>51.08</v>
      </c>
      <c r="B1522">
        <v>45377.654412187498</v>
      </c>
      <c r="C1522">
        <v>389.4</v>
      </c>
      <c r="D1522">
        <v>196.24200132620999</v>
      </c>
      <c r="E1522">
        <v>1</v>
      </c>
      <c r="F1522" s="48">
        <v>2.2499999496999999E-5</v>
      </c>
      <c r="G1522">
        <v>-1.31578947368421</v>
      </c>
      <c r="H1522">
        <v>4.231309654565</v>
      </c>
      <c r="I1522">
        <v>196.24200132620999</v>
      </c>
      <c r="L1522">
        <v>6.4142837282045502</v>
      </c>
      <c r="M1522">
        <v>6.4142837282045502</v>
      </c>
      <c r="N1522">
        <v>0.12616859924243901</v>
      </c>
      <c r="O1522">
        <v>9.6865671641791096</v>
      </c>
      <c r="P1522">
        <v>-3.2731081434931197E-2</v>
      </c>
    </row>
    <row r="1523" spans="1:16" x14ac:dyDescent="0.25">
      <c r="A1523">
        <v>51.12</v>
      </c>
      <c r="B1523">
        <v>45377.654412708303</v>
      </c>
      <c r="C1523">
        <v>392.8</v>
      </c>
      <c r="D1523">
        <v>196.24531386710299</v>
      </c>
      <c r="E1523">
        <v>1</v>
      </c>
      <c r="F1523" s="48">
        <v>4.4999998993999998E-5</v>
      </c>
      <c r="G1523">
        <v>0</v>
      </c>
      <c r="H1523">
        <v>4.2346221954574901</v>
      </c>
      <c r="I1523">
        <v>196.24531386710299</v>
      </c>
      <c r="L1523">
        <v>6.4193027295568097</v>
      </c>
      <c r="M1523">
        <v>6.4193027295568097</v>
      </c>
      <c r="N1523">
        <v>0.12604797916668201</v>
      </c>
      <c r="O1523">
        <v>9.77114427860697</v>
      </c>
      <c r="P1523">
        <v>0</v>
      </c>
    </row>
    <row r="1524" spans="1:16" x14ac:dyDescent="0.25">
      <c r="A1524">
        <v>51.16</v>
      </c>
      <c r="B1524">
        <v>45377.6544131134</v>
      </c>
      <c r="C1524">
        <v>389.4</v>
      </c>
      <c r="D1524">
        <v>196.24864153375299</v>
      </c>
      <c r="E1524">
        <v>1</v>
      </c>
      <c r="F1524" s="48">
        <v>6.7499998491000004E-5</v>
      </c>
      <c r="G1524">
        <v>-4.4736842105264296</v>
      </c>
      <c r="H1524">
        <v>4.23794986210748</v>
      </c>
      <c r="I1524">
        <v>196.24864153375299</v>
      </c>
      <c r="L1524">
        <v>6.4243446487234701</v>
      </c>
      <c r="M1524">
        <v>6.4243446487234701</v>
      </c>
      <c r="N1524">
        <v>0.12601782414774301</v>
      </c>
      <c r="O1524">
        <v>9.6865671641791096</v>
      </c>
      <c r="P1524">
        <v>-0.111285676878766</v>
      </c>
    </row>
    <row r="1525" spans="1:16" x14ac:dyDescent="0.25">
      <c r="A1525">
        <v>51.2</v>
      </c>
      <c r="B1525">
        <v>45377.654413599499</v>
      </c>
      <c r="C1525">
        <v>391.6</v>
      </c>
      <c r="D1525">
        <v>196.25196920040199</v>
      </c>
      <c r="E1525">
        <v>1</v>
      </c>
      <c r="F1525" s="48">
        <v>4.4999998993999998E-5</v>
      </c>
      <c r="G1525">
        <v>-1.57894736842081</v>
      </c>
      <c r="H1525">
        <v>4.2412775287574798</v>
      </c>
      <c r="I1525">
        <v>196.25196920040199</v>
      </c>
      <c r="L1525">
        <v>6.4293865678901296</v>
      </c>
      <c r="M1525">
        <v>6.4293865678901296</v>
      </c>
      <c r="N1525">
        <v>0.12607813418556399</v>
      </c>
      <c r="O1525">
        <v>9.7412935323383198</v>
      </c>
      <c r="P1525">
        <v>-3.9277297721910402E-2</v>
      </c>
    </row>
    <row r="1526" spans="1:16" x14ac:dyDescent="0.25">
      <c r="A1526">
        <v>51.24</v>
      </c>
      <c r="B1526">
        <v>45377.654414027798</v>
      </c>
      <c r="C1526">
        <v>391.6</v>
      </c>
      <c r="D1526">
        <v>196.25531199280999</v>
      </c>
      <c r="E1526">
        <v>1</v>
      </c>
      <c r="F1526" s="48">
        <v>4.4999998993999998E-5</v>
      </c>
      <c r="G1526">
        <v>1.5789473684214099</v>
      </c>
      <c r="H1526">
        <v>4.2446203211649696</v>
      </c>
      <c r="I1526">
        <v>196.25531199280999</v>
      </c>
      <c r="L1526">
        <v>6.4344514048711803</v>
      </c>
      <c r="M1526">
        <v>6.4344514048711803</v>
      </c>
      <c r="N1526">
        <v>0.126138444223441</v>
      </c>
      <c r="O1526">
        <v>9.7412935323383198</v>
      </c>
      <c r="P1526">
        <v>3.9277297721924398E-2</v>
      </c>
    </row>
    <row r="1527" spans="1:16" x14ac:dyDescent="0.25">
      <c r="A1527">
        <v>51.28</v>
      </c>
      <c r="B1527">
        <v>45377.654414490702</v>
      </c>
      <c r="C1527">
        <v>390.4</v>
      </c>
      <c r="D1527">
        <v>196.25866991097499</v>
      </c>
      <c r="E1527">
        <v>1</v>
      </c>
      <c r="F1527" s="48">
        <v>4.4999998993999998E-5</v>
      </c>
      <c r="G1527">
        <v>-1.5789473684214099</v>
      </c>
      <c r="H1527">
        <v>4.2479782393300001</v>
      </c>
      <c r="I1527">
        <v>196.25866991097499</v>
      </c>
      <c r="L1527">
        <v>6.43953915966667</v>
      </c>
      <c r="M1527">
        <v>6.43953915966667</v>
      </c>
      <c r="N1527">
        <v>0.126198754261376</v>
      </c>
      <c r="O1527">
        <v>9.7114427860696608</v>
      </c>
      <c r="P1527">
        <v>-3.9277297721924398E-2</v>
      </c>
    </row>
    <row r="1528" spans="1:16" x14ac:dyDescent="0.25">
      <c r="A1528">
        <v>51.32</v>
      </c>
      <c r="B1528">
        <v>45377.6544149537</v>
      </c>
      <c r="C1528">
        <v>390.4</v>
      </c>
      <c r="D1528">
        <v>196.26204295489799</v>
      </c>
      <c r="E1528">
        <v>1</v>
      </c>
      <c r="F1528" s="48">
        <v>6.7499998491000004E-5</v>
      </c>
      <c r="G1528">
        <v>-3.1578947368422199</v>
      </c>
      <c r="H1528">
        <v>4.2513512832524896</v>
      </c>
      <c r="I1528">
        <v>196.26204295489799</v>
      </c>
      <c r="L1528">
        <v>6.44464983227651</v>
      </c>
      <c r="M1528">
        <v>6.44464983227651</v>
      </c>
      <c r="N1528">
        <v>0.126319374337133</v>
      </c>
      <c r="O1528">
        <v>9.7114427860696608</v>
      </c>
      <c r="P1528">
        <v>-7.8554595443834904E-2</v>
      </c>
    </row>
    <row r="1529" spans="1:16" x14ac:dyDescent="0.25">
      <c r="A1529">
        <v>51.36</v>
      </c>
      <c r="B1529">
        <v>45377.654415416699</v>
      </c>
      <c r="C1529">
        <v>389.4</v>
      </c>
      <c r="D1529">
        <v>196.26541599882</v>
      </c>
      <c r="E1529">
        <v>1</v>
      </c>
      <c r="F1529" s="48">
        <v>4.4999998993999998E-5</v>
      </c>
      <c r="G1529">
        <v>-2.8947368421056199</v>
      </c>
      <c r="H1529">
        <v>4.2547243271749799</v>
      </c>
      <c r="I1529">
        <v>196.26541599882</v>
      </c>
      <c r="L1529">
        <v>6.44976050488635</v>
      </c>
      <c r="M1529">
        <v>6.44976050488635</v>
      </c>
      <c r="N1529">
        <v>0.12647014943182699</v>
      </c>
      <c r="O1529">
        <v>9.6865671641791096</v>
      </c>
      <c r="P1529">
        <v>-7.2008379156855595E-2</v>
      </c>
    </row>
    <row r="1530" spans="1:16" x14ac:dyDescent="0.25">
      <c r="A1530">
        <v>51.4</v>
      </c>
      <c r="B1530">
        <v>45377.6544158912</v>
      </c>
      <c r="C1530">
        <v>388.2</v>
      </c>
      <c r="D1530">
        <v>196.26875879122699</v>
      </c>
      <c r="E1530">
        <v>1</v>
      </c>
      <c r="F1530" s="48">
        <v>4.4999998993999998E-5</v>
      </c>
      <c r="G1530">
        <v>-4.4736842105264296</v>
      </c>
      <c r="H1530">
        <v>4.2580671195824804</v>
      </c>
      <c r="I1530">
        <v>196.26875879122699</v>
      </c>
      <c r="L1530">
        <v>6.4548253418673998</v>
      </c>
      <c r="M1530">
        <v>6.4548253418673998</v>
      </c>
      <c r="N1530">
        <v>0.12653045946970801</v>
      </c>
      <c r="O1530">
        <v>9.6567164179104594</v>
      </c>
      <c r="P1530">
        <v>-0.111285676878766</v>
      </c>
    </row>
    <row r="1531" spans="1:16" x14ac:dyDescent="0.25">
      <c r="A1531">
        <v>51.44</v>
      </c>
      <c r="B1531">
        <v>45377.654416354198</v>
      </c>
      <c r="C1531">
        <v>389.4</v>
      </c>
      <c r="D1531">
        <v>196.27207133211999</v>
      </c>
      <c r="E1531">
        <v>1</v>
      </c>
      <c r="F1531" s="48">
        <v>2.2499999496999999E-5</v>
      </c>
      <c r="G1531">
        <v>-2.8947368421056199</v>
      </c>
      <c r="H1531">
        <v>4.2613796604749696</v>
      </c>
      <c r="I1531">
        <v>196.27207133211999</v>
      </c>
      <c r="L1531">
        <v>6.4598443432196699</v>
      </c>
      <c r="M1531">
        <v>6.4598443432196602</v>
      </c>
      <c r="N1531">
        <v>0.12653045946965</v>
      </c>
      <c r="O1531">
        <v>9.6865671641791096</v>
      </c>
      <c r="P1531">
        <v>-7.2008379156855595E-2</v>
      </c>
    </row>
    <row r="1532" spans="1:16" x14ac:dyDescent="0.25">
      <c r="A1532">
        <v>51.48</v>
      </c>
      <c r="B1532">
        <v>45377.654416817102</v>
      </c>
      <c r="C1532">
        <v>390.4</v>
      </c>
      <c r="D1532">
        <v>196.27539899876999</v>
      </c>
      <c r="E1532">
        <v>1</v>
      </c>
      <c r="F1532" s="48">
        <v>4.4999998993999998E-5</v>
      </c>
      <c r="G1532">
        <v>1.31578947368421</v>
      </c>
      <c r="H1532">
        <v>4.2647073271249996</v>
      </c>
      <c r="I1532">
        <v>196.27539899876999</v>
      </c>
      <c r="L1532">
        <v>6.4648862623863703</v>
      </c>
      <c r="M1532">
        <v>6.4648862623863703</v>
      </c>
      <c r="N1532">
        <v>0.12653045946970701</v>
      </c>
      <c r="O1532">
        <v>9.7114427860696608</v>
      </c>
      <c r="P1532">
        <v>3.2731081434931197E-2</v>
      </c>
    </row>
    <row r="1533" spans="1:16" x14ac:dyDescent="0.25">
      <c r="A1533">
        <v>51.52</v>
      </c>
      <c r="B1533">
        <v>45377.6544172801</v>
      </c>
      <c r="C1533">
        <v>391.6</v>
      </c>
      <c r="D1533">
        <v>196.27872666542001</v>
      </c>
      <c r="E1533">
        <v>1</v>
      </c>
      <c r="F1533" s="48">
        <v>6.7499998491000004E-5</v>
      </c>
      <c r="G1533">
        <v>1.5789473684214099</v>
      </c>
      <c r="H1533">
        <v>4.2680349937749904</v>
      </c>
      <c r="I1533">
        <v>196.27872666542001</v>
      </c>
      <c r="L1533">
        <v>6.4699281815530298</v>
      </c>
      <c r="M1533">
        <v>6.4699281815530298</v>
      </c>
      <c r="N1533">
        <v>0.12650030445076901</v>
      </c>
      <c r="O1533">
        <v>9.7412935323383198</v>
      </c>
      <c r="P1533">
        <v>3.9277297721924398E-2</v>
      </c>
    </row>
    <row r="1534" spans="1:16" x14ac:dyDescent="0.25">
      <c r="A1534">
        <v>51.56</v>
      </c>
      <c r="B1534">
        <v>45377.654417743099</v>
      </c>
      <c r="C1534">
        <v>388.2</v>
      </c>
      <c r="D1534">
        <v>196.28203920631299</v>
      </c>
      <c r="E1534">
        <v>1</v>
      </c>
      <c r="F1534" s="48">
        <v>2.2499999496999999E-5</v>
      </c>
      <c r="G1534">
        <v>-4.4736842105264296</v>
      </c>
      <c r="H1534">
        <v>4.2713475346674796</v>
      </c>
      <c r="I1534">
        <v>196.28203920631299</v>
      </c>
      <c r="L1534">
        <v>6.4749471829052903</v>
      </c>
      <c r="M1534">
        <v>6.4749471829052903</v>
      </c>
      <c r="N1534">
        <v>0.12637968437500999</v>
      </c>
      <c r="O1534">
        <v>9.6567164179104594</v>
      </c>
      <c r="P1534">
        <v>-0.111285676878766</v>
      </c>
    </row>
    <row r="1535" spans="1:16" x14ac:dyDescent="0.25">
      <c r="A1535">
        <v>51.6</v>
      </c>
      <c r="B1535">
        <v>45377.654418194397</v>
      </c>
      <c r="C1535">
        <v>388.2</v>
      </c>
      <c r="D1535">
        <v>196.28533662144699</v>
      </c>
      <c r="E1535">
        <v>1</v>
      </c>
      <c r="F1535" s="48">
        <v>4.4999998993999998E-5</v>
      </c>
      <c r="G1535">
        <v>-4.4736842105264296</v>
      </c>
      <c r="H1535">
        <v>4.2746449498024797</v>
      </c>
      <c r="I1535">
        <v>196.28533662144699</v>
      </c>
      <c r="L1535">
        <v>6.4799432664431604</v>
      </c>
      <c r="M1535">
        <v>6.4799432664431604</v>
      </c>
      <c r="N1535">
        <v>0.12622890928031599</v>
      </c>
      <c r="O1535">
        <v>9.6567164179104594</v>
      </c>
      <c r="P1535">
        <v>-0.111285676878766</v>
      </c>
    </row>
    <row r="1536" spans="1:16" x14ac:dyDescent="0.25">
      <c r="A1536">
        <v>51.64</v>
      </c>
      <c r="B1536">
        <v>45377.654418657403</v>
      </c>
      <c r="C1536">
        <v>389.4</v>
      </c>
      <c r="D1536">
        <v>196.28864916233999</v>
      </c>
      <c r="E1536">
        <v>1</v>
      </c>
      <c r="F1536" s="48">
        <v>2.2499999496999999E-5</v>
      </c>
      <c r="G1536">
        <v>0</v>
      </c>
      <c r="H1536">
        <v>4.2779574906949698</v>
      </c>
      <c r="I1536">
        <v>196.28864916233999</v>
      </c>
      <c r="L1536">
        <v>6.48496226779542</v>
      </c>
      <c r="M1536">
        <v>6.48496226779542</v>
      </c>
      <c r="N1536">
        <v>0.126138444223441</v>
      </c>
      <c r="O1536">
        <v>9.6865671641791096</v>
      </c>
      <c r="P1536">
        <v>0</v>
      </c>
    </row>
    <row r="1537" spans="1:16" x14ac:dyDescent="0.25">
      <c r="A1537">
        <v>51.68</v>
      </c>
      <c r="B1537">
        <v>45377.654419120401</v>
      </c>
      <c r="C1537">
        <v>388.2</v>
      </c>
      <c r="D1537">
        <v>196.291961703233</v>
      </c>
      <c r="E1537">
        <v>1</v>
      </c>
      <c r="F1537" s="48">
        <v>4.4999998993999998E-5</v>
      </c>
      <c r="G1537">
        <v>-2.8947368421050199</v>
      </c>
      <c r="H1537">
        <v>4.2812700315874999</v>
      </c>
      <c r="I1537">
        <v>196.291961703233</v>
      </c>
      <c r="L1537">
        <v>6.4899812691477301</v>
      </c>
      <c r="M1537">
        <v>6.4899812691477301</v>
      </c>
      <c r="N1537">
        <v>0.12613844422349699</v>
      </c>
      <c r="O1537">
        <v>9.6567164179104594</v>
      </c>
      <c r="P1537">
        <v>-7.2008379156841607E-2</v>
      </c>
    </row>
    <row r="1538" spans="1:16" x14ac:dyDescent="0.25">
      <c r="A1538">
        <v>51.72</v>
      </c>
      <c r="B1538">
        <v>45377.654419583298</v>
      </c>
      <c r="C1538">
        <v>388.2</v>
      </c>
      <c r="D1538">
        <v>196.29530449564001</v>
      </c>
      <c r="E1538">
        <v>1</v>
      </c>
      <c r="F1538" s="48">
        <v>4.4999998993999998E-5</v>
      </c>
      <c r="G1538">
        <v>-2.8947368421050199</v>
      </c>
      <c r="H1538">
        <v>4.2846128239949897</v>
      </c>
      <c r="I1538">
        <v>196.29530449564001</v>
      </c>
      <c r="L1538">
        <v>6.4950461061287799</v>
      </c>
      <c r="M1538">
        <v>6.4950461061287799</v>
      </c>
      <c r="N1538">
        <v>0.12616859924243701</v>
      </c>
      <c r="O1538">
        <v>9.6567164179104594</v>
      </c>
      <c r="P1538">
        <v>-7.2008379156841607E-2</v>
      </c>
    </row>
    <row r="1539" spans="1:16" x14ac:dyDescent="0.25">
      <c r="A1539">
        <v>51.76</v>
      </c>
      <c r="B1539">
        <v>45377.654420046303</v>
      </c>
      <c r="C1539">
        <v>388.2</v>
      </c>
      <c r="D1539">
        <v>196.29863216229</v>
      </c>
      <c r="E1539">
        <v>1</v>
      </c>
      <c r="F1539" s="48">
        <v>4.4999998993999998E-5</v>
      </c>
      <c r="G1539">
        <v>-4.4736842105264296</v>
      </c>
      <c r="H1539">
        <v>4.2879404906449796</v>
      </c>
      <c r="I1539">
        <v>196.29863216229</v>
      </c>
      <c r="L1539">
        <v>6.5000880252954403</v>
      </c>
      <c r="M1539">
        <v>6.5000880252954403</v>
      </c>
      <c r="N1539">
        <v>0.12613844422349901</v>
      </c>
      <c r="O1539">
        <v>9.6567164179104594</v>
      </c>
      <c r="P1539">
        <v>-0.111285676878766</v>
      </c>
    </row>
    <row r="1540" spans="1:16" x14ac:dyDescent="0.25">
      <c r="A1540">
        <v>51.8</v>
      </c>
      <c r="B1540">
        <v>45377.654420520797</v>
      </c>
      <c r="C1540">
        <v>388.2</v>
      </c>
      <c r="D1540">
        <v>196.30202033197</v>
      </c>
      <c r="E1540">
        <v>1</v>
      </c>
      <c r="F1540" s="48">
        <v>4.4999998993999998E-5</v>
      </c>
      <c r="G1540">
        <v>-2.8947368421050199</v>
      </c>
      <c r="H1540">
        <v>4.2913286603249796</v>
      </c>
      <c r="I1540">
        <v>196.30202033197</v>
      </c>
      <c r="L1540">
        <v>6.5052216157196696</v>
      </c>
      <c r="M1540">
        <v>6.5052216157196696</v>
      </c>
      <c r="N1540">
        <v>0.12625906429925399</v>
      </c>
      <c r="O1540">
        <v>9.6567164179104594</v>
      </c>
      <c r="P1540">
        <v>-7.2008379156841607E-2</v>
      </c>
    </row>
    <row r="1541" spans="1:16" x14ac:dyDescent="0.25">
      <c r="A1541">
        <v>51.84</v>
      </c>
      <c r="B1541">
        <v>45377.654420983803</v>
      </c>
      <c r="C1541">
        <v>389.4</v>
      </c>
      <c r="D1541">
        <v>196.30539337589201</v>
      </c>
      <c r="E1541">
        <v>1</v>
      </c>
      <c r="F1541" s="48">
        <v>4.4999998993999998E-5</v>
      </c>
      <c r="G1541">
        <v>0</v>
      </c>
      <c r="H1541">
        <v>4.29470170424747</v>
      </c>
      <c r="I1541">
        <v>196.30539337589201</v>
      </c>
      <c r="L1541">
        <v>6.5103322883295096</v>
      </c>
      <c r="M1541">
        <v>6.5103322883295096</v>
      </c>
      <c r="N1541">
        <v>0.126379684374954</v>
      </c>
      <c r="O1541">
        <v>9.6865671641791096</v>
      </c>
      <c r="P1541">
        <v>0</v>
      </c>
    </row>
    <row r="1542" spans="1:16" x14ac:dyDescent="0.25">
      <c r="A1542">
        <v>51.88</v>
      </c>
      <c r="B1542">
        <v>45377.654421527797</v>
      </c>
      <c r="C1542">
        <v>388.2</v>
      </c>
      <c r="D1542">
        <v>196.30873616829999</v>
      </c>
      <c r="E1542">
        <v>1</v>
      </c>
      <c r="F1542" s="48">
        <v>6.7499998491000004E-5</v>
      </c>
      <c r="G1542">
        <v>-6.05263157894725</v>
      </c>
      <c r="H1542">
        <v>4.2980444966549998</v>
      </c>
      <c r="I1542">
        <v>196.30873616829999</v>
      </c>
      <c r="L1542">
        <v>6.51539712531061</v>
      </c>
      <c r="M1542">
        <v>6.51539712531061</v>
      </c>
      <c r="N1542">
        <v>0.126439994412889</v>
      </c>
      <c r="O1542">
        <v>9.6567164179104594</v>
      </c>
      <c r="P1542">
        <v>-0.150562974600676</v>
      </c>
    </row>
    <row r="1543" spans="1:16" x14ac:dyDescent="0.25">
      <c r="A1543">
        <v>51.92</v>
      </c>
      <c r="B1543">
        <v>45377.654421909698</v>
      </c>
      <c r="C1543">
        <v>389.4</v>
      </c>
      <c r="D1543">
        <v>196.31203358343501</v>
      </c>
      <c r="E1543">
        <v>1</v>
      </c>
      <c r="F1543" s="48">
        <v>6.7499998491000004E-5</v>
      </c>
      <c r="G1543">
        <v>0</v>
      </c>
      <c r="H1543">
        <v>4.30134191178999</v>
      </c>
      <c r="I1543">
        <v>196.31203358343501</v>
      </c>
      <c r="L1543">
        <v>6.5203932088484802</v>
      </c>
      <c r="M1543">
        <v>6.5203932088484802</v>
      </c>
      <c r="N1543">
        <v>0.12637968437500999</v>
      </c>
      <c r="O1543">
        <v>9.6865671641791096</v>
      </c>
      <c r="P1543">
        <v>0</v>
      </c>
    </row>
    <row r="1544" spans="1:16" x14ac:dyDescent="0.25">
      <c r="A1544">
        <v>51.96</v>
      </c>
      <c r="B1544">
        <v>45377.654422361098</v>
      </c>
      <c r="C1544">
        <v>388.2</v>
      </c>
      <c r="D1544">
        <v>196.315361250085</v>
      </c>
      <c r="E1544">
        <v>1</v>
      </c>
      <c r="F1544" s="48">
        <v>4.4999998993999998E-5</v>
      </c>
      <c r="G1544">
        <v>-4.4736842105264296</v>
      </c>
      <c r="H1544">
        <v>4.30466957843998</v>
      </c>
      <c r="I1544">
        <v>196.315361250085</v>
      </c>
      <c r="L1544">
        <v>6.5254351280151397</v>
      </c>
      <c r="M1544">
        <v>6.5254351280151397</v>
      </c>
      <c r="N1544">
        <v>0.12637968437500999</v>
      </c>
      <c r="O1544">
        <v>9.6567164179104594</v>
      </c>
      <c r="P1544">
        <v>-0.111285676878766</v>
      </c>
    </row>
    <row r="1545" spans="1:16" x14ac:dyDescent="0.25">
      <c r="A1545">
        <v>52</v>
      </c>
      <c r="B1545">
        <v>45377.654422824096</v>
      </c>
      <c r="C1545">
        <v>390.4</v>
      </c>
      <c r="D1545">
        <v>196.318688916735</v>
      </c>
      <c r="E1545">
        <v>1</v>
      </c>
      <c r="F1545" s="48">
        <v>6.7499998491000004E-5</v>
      </c>
      <c r="G1545">
        <v>-1.5789473684214099</v>
      </c>
      <c r="H1545">
        <v>4.3079972450899797</v>
      </c>
      <c r="I1545">
        <v>196.318688916735</v>
      </c>
      <c r="L1545">
        <v>6.5304770471818001</v>
      </c>
      <c r="M1545">
        <v>6.5304770471818001</v>
      </c>
      <c r="N1545">
        <v>0.12634952935607099</v>
      </c>
      <c r="O1545">
        <v>9.7114427860696608</v>
      </c>
      <c r="P1545">
        <v>-3.9277297721924398E-2</v>
      </c>
    </row>
    <row r="1546" spans="1:16" x14ac:dyDescent="0.25">
      <c r="A1546">
        <v>52.04</v>
      </c>
      <c r="B1546">
        <v>45377.654423287</v>
      </c>
      <c r="C1546">
        <v>388.2</v>
      </c>
      <c r="D1546">
        <v>196.32200145762701</v>
      </c>
      <c r="E1546">
        <v>1</v>
      </c>
      <c r="F1546" s="48">
        <v>6.7499998491000004E-5</v>
      </c>
      <c r="G1546">
        <v>-2.8947368421050199</v>
      </c>
      <c r="H1546">
        <v>4.3113097859824698</v>
      </c>
      <c r="I1546">
        <v>196.32200145762701</v>
      </c>
      <c r="L1546">
        <v>6.5354960485340596</v>
      </c>
      <c r="M1546">
        <v>6.5354960485340596</v>
      </c>
      <c r="N1546">
        <v>0.126259064299198</v>
      </c>
      <c r="O1546">
        <v>9.6567164179104594</v>
      </c>
      <c r="P1546">
        <v>-7.2008379156841607E-2</v>
      </c>
    </row>
    <row r="1547" spans="1:16" x14ac:dyDescent="0.25">
      <c r="A1547">
        <v>52.08</v>
      </c>
      <c r="B1547">
        <v>45377.654423749998</v>
      </c>
      <c r="C1547">
        <v>389.4</v>
      </c>
      <c r="D1547">
        <v>196.32531399851999</v>
      </c>
      <c r="E1547">
        <v>1</v>
      </c>
      <c r="F1547" s="48">
        <v>2.2499999496999999E-5</v>
      </c>
      <c r="G1547">
        <v>-1.31578947368421</v>
      </c>
      <c r="H1547">
        <v>4.3146223268749999</v>
      </c>
      <c r="I1547">
        <v>196.32531399851999</v>
      </c>
      <c r="L1547">
        <v>6.5405150498863698</v>
      </c>
      <c r="M1547">
        <v>6.5405150498863698</v>
      </c>
      <c r="N1547">
        <v>0.12613844422349699</v>
      </c>
      <c r="O1547">
        <v>9.6865671641791096</v>
      </c>
      <c r="P1547">
        <v>-3.2731081434931197E-2</v>
      </c>
    </row>
    <row r="1548" spans="1:16" x14ac:dyDescent="0.25">
      <c r="A1548">
        <v>52.12</v>
      </c>
      <c r="B1548">
        <v>45377.654424212997</v>
      </c>
      <c r="C1548">
        <v>387</v>
      </c>
      <c r="D1548">
        <v>196.32861141365501</v>
      </c>
      <c r="E1548">
        <v>1</v>
      </c>
      <c r="F1548" s="48">
        <v>6.7499998491000004E-5</v>
      </c>
      <c r="G1548">
        <v>-3.1578947368422199</v>
      </c>
      <c r="H1548">
        <v>4.3179197420099902</v>
      </c>
      <c r="I1548">
        <v>196.32861141365501</v>
      </c>
      <c r="L1548">
        <v>6.54551113342424</v>
      </c>
      <c r="M1548">
        <v>6.54551113342424</v>
      </c>
      <c r="N1548">
        <v>0.12598766912880399</v>
      </c>
      <c r="O1548">
        <v>9.6268656716417897</v>
      </c>
      <c r="P1548">
        <v>-7.8554595443837194E-2</v>
      </c>
    </row>
    <row r="1549" spans="1:16" x14ac:dyDescent="0.25">
      <c r="A1549">
        <v>52.16</v>
      </c>
      <c r="B1549">
        <v>45377.654424687498</v>
      </c>
      <c r="C1549">
        <v>389.4</v>
      </c>
      <c r="D1549">
        <v>196.33193908030501</v>
      </c>
      <c r="E1549">
        <v>1</v>
      </c>
      <c r="F1549" s="48">
        <v>4.4999998993999998E-5</v>
      </c>
      <c r="G1549">
        <v>1.57894736842081</v>
      </c>
      <c r="H1549">
        <v>4.3212474086599899</v>
      </c>
      <c r="I1549">
        <v>196.33193908030501</v>
      </c>
      <c r="L1549">
        <v>6.5505530525909004</v>
      </c>
      <c r="M1549">
        <v>6.5505530525909004</v>
      </c>
      <c r="N1549">
        <v>0.125957514109863</v>
      </c>
      <c r="O1549">
        <v>9.6865671641791096</v>
      </c>
      <c r="P1549">
        <v>3.9277297721910402E-2</v>
      </c>
    </row>
    <row r="1550" spans="1:16" x14ac:dyDescent="0.25">
      <c r="A1550">
        <v>52.2</v>
      </c>
      <c r="B1550">
        <v>45377.654425150497</v>
      </c>
      <c r="C1550">
        <v>389.4</v>
      </c>
      <c r="D1550">
        <v>196.335266746955</v>
      </c>
      <c r="E1550">
        <v>1</v>
      </c>
      <c r="F1550" s="48">
        <v>4.4999998993999998E-5</v>
      </c>
      <c r="G1550">
        <v>0</v>
      </c>
      <c r="H1550">
        <v>4.3245750753099799</v>
      </c>
      <c r="I1550">
        <v>196.335266746955</v>
      </c>
      <c r="L1550">
        <v>6.5555949717575599</v>
      </c>
      <c r="M1550">
        <v>6.5555949717575501</v>
      </c>
      <c r="N1550">
        <v>0.12598766912880299</v>
      </c>
      <c r="O1550">
        <v>9.6865671641791096</v>
      </c>
      <c r="P1550">
        <v>0</v>
      </c>
    </row>
    <row r="1551" spans="1:16" x14ac:dyDescent="0.25">
      <c r="A1551">
        <v>52.24</v>
      </c>
      <c r="B1551">
        <v>45377.6544256134</v>
      </c>
      <c r="C1551">
        <v>388.2</v>
      </c>
      <c r="D1551">
        <v>196.33860953936201</v>
      </c>
      <c r="E1551">
        <v>1</v>
      </c>
      <c r="F1551" s="48">
        <v>6.7499998491000004E-5</v>
      </c>
      <c r="G1551">
        <v>-2.8947368421050199</v>
      </c>
      <c r="H1551">
        <v>4.3279178677174697</v>
      </c>
      <c r="I1551">
        <v>196.33860953936201</v>
      </c>
      <c r="L1551">
        <v>6.5606598087386097</v>
      </c>
      <c r="M1551">
        <v>6.5606598087386097</v>
      </c>
      <c r="N1551">
        <v>0.126017824147685</v>
      </c>
      <c r="O1551">
        <v>9.6567164179104594</v>
      </c>
      <c r="P1551">
        <v>-7.2008379156841607E-2</v>
      </c>
    </row>
    <row r="1552" spans="1:16" x14ac:dyDescent="0.25">
      <c r="A1552">
        <v>52.28</v>
      </c>
      <c r="B1552">
        <v>45377.654426076399</v>
      </c>
      <c r="C1552">
        <v>388.2</v>
      </c>
      <c r="D1552">
        <v>196.34198258328499</v>
      </c>
      <c r="E1552">
        <v>1</v>
      </c>
      <c r="F1552" s="48">
        <v>6.7499998491000004E-5</v>
      </c>
      <c r="G1552">
        <v>-4.4736842105264296</v>
      </c>
      <c r="H1552">
        <v>4.33129091164</v>
      </c>
      <c r="I1552">
        <v>196.34198258328499</v>
      </c>
      <c r="L1552">
        <v>6.5657704813484896</v>
      </c>
      <c r="M1552">
        <v>6.5657704813484896</v>
      </c>
      <c r="N1552">
        <v>0.12610828920455899</v>
      </c>
      <c r="O1552">
        <v>9.6567164179104594</v>
      </c>
      <c r="P1552">
        <v>-0.111285676878766</v>
      </c>
    </row>
    <row r="1553" spans="1:16" x14ac:dyDescent="0.25">
      <c r="A1553">
        <v>52.32</v>
      </c>
      <c r="B1553">
        <v>45377.654426527799</v>
      </c>
      <c r="C1553">
        <v>387</v>
      </c>
      <c r="D1553">
        <v>196.34535562720799</v>
      </c>
      <c r="E1553">
        <v>1</v>
      </c>
      <c r="F1553" s="48">
        <v>4.4999998993999998E-5</v>
      </c>
      <c r="G1553">
        <v>-1.5789473684214099</v>
      </c>
      <c r="H1553">
        <v>4.3346639555624904</v>
      </c>
      <c r="I1553">
        <v>196.34535562720799</v>
      </c>
      <c r="L1553">
        <v>6.5708811539583296</v>
      </c>
      <c r="M1553">
        <v>6.5708811539583296</v>
      </c>
      <c r="N1553">
        <v>0.12622890928031599</v>
      </c>
      <c r="O1553">
        <v>9.6268656716417897</v>
      </c>
      <c r="P1553">
        <v>-3.9277297721926799E-2</v>
      </c>
    </row>
    <row r="1554" spans="1:16" x14ac:dyDescent="0.25">
      <c r="A1554">
        <v>52.36</v>
      </c>
      <c r="B1554">
        <v>45377.654426990703</v>
      </c>
      <c r="C1554">
        <v>386</v>
      </c>
      <c r="D1554">
        <v>196.34872867113</v>
      </c>
      <c r="E1554">
        <v>1</v>
      </c>
      <c r="F1554" s="48">
        <v>6.7499998491000004E-5</v>
      </c>
      <c r="G1554">
        <v>-2.8947368421056199</v>
      </c>
      <c r="H1554">
        <v>4.3380369994849799</v>
      </c>
      <c r="I1554">
        <v>196.34872867113</v>
      </c>
      <c r="L1554">
        <v>6.5759918265681696</v>
      </c>
      <c r="M1554">
        <v>6.5759918265681696</v>
      </c>
      <c r="N1554">
        <v>0.12637968437501201</v>
      </c>
      <c r="O1554">
        <v>9.6019900497512491</v>
      </c>
      <c r="P1554">
        <v>-7.2008379156855595E-2</v>
      </c>
    </row>
    <row r="1555" spans="1:16" x14ac:dyDescent="0.25">
      <c r="A1555">
        <v>52.4</v>
      </c>
      <c r="B1555">
        <v>45377.654427453701</v>
      </c>
      <c r="C1555">
        <v>387</v>
      </c>
      <c r="D1555">
        <v>196.35205633778</v>
      </c>
      <c r="E1555">
        <v>1</v>
      </c>
      <c r="F1555" s="48">
        <v>4.4999998993999998E-5</v>
      </c>
      <c r="G1555">
        <v>-3.1578947368422199</v>
      </c>
      <c r="H1555">
        <v>4.3413646661349796</v>
      </c>
      <c r="I1555">
        <v>196.35205633778</v>
      </c>
      <c r="L1555">
        <v>6.58103374573483</v>
      </c>
      <c r="M1555">
        <v>6.58103374573483</v>
      </c>
      <c r="N1555">
        <v>0.12640983939395001</v>
      </c>
      <c r="O1555">
        <v>9.6268656716417897</v>
      </c>
      <c r="P1555">
        <v>-7.8554595443837194E-2</v>
      </c>
    </row>
    <row r="1556" spans="1:16" x14ac:dyDescent="0.25">
      <c r="A1556">
        <v>52.44</v>
      </c>
      <c r="B1556">
        <v>45377.654427916699</v>
      </c>
      <c r="C1556">
        <v>388.2</v>
      </c>
      <c r="D1556">
        <v>196.35536887867201</v>
      </c>
      <c r="E1556">
        <v>1</v>
      </c>
      <c r="F1556" s="48">
        <v>2.2499999496999999E-5</v>
      </c>
      <c r="G1556">
        <v>0</v>
      </c>
      <c r="H1556">
        <v>4.3446772070274697</v>
      </c>
      <c r="I1556">
        <v>196.35536887867201</v>
      </c>
      <c r="L1556">
        <v>6.5860527470870904</v>
      </c>
      <c r="M1556">
        <v>6.5860527470870904</v>
      </c>
      <c r="N1556">
        <v>0.126409839393894</v>
      </c>
      <c r="O1556">
        <v>9.6567164179104594</v>
      </c>
      <c r="P1556">
        <v>0</v>
      </c>
    </row>
    <row r="1557" spans="1:16" x14ac:dyDescent="0.25">
      <c r="A1557">
        <v>52.48</v>
      </c>
      <c r="B1557">
        <v>45377.654428379603</v>
      </c>
      <c r="C1557">
        <v>387</v>
      </c>
      <c r="D1557">
        <v>196.35871167107999</v>
      </c>
      <c r="E1557">
        <v>1</v>
      </c>
      <c r="F1557" s="48">
        <v>2.2499999496999999E-5</v>
      </c>
      <c r="G1557">
        <v>-1.5789473684214099</v>
      </c>
      <c r="H1557">
        <v>4.3480199994350004</v>
      </c>
      <c r="I1557">
        <v>196.35871167107999</v>
      </c>
      <c r="L1557">
        <v>6.5911175840681899</v>
      </c>
      <c r="M1557">
        <v>6.5911175840681899</v>
      </c>
      <c r="N1557">
        <v>0.12640983939395101</v>
      </c>
      <c r="O1557">
        <v>9.6268656716417897</v>
      </c>
      <c r="P1557">
        <v>-3.9277297721926799E-2</v>
      </c>
    </row>
    <row r="1558" spans="1:16" x14ac:dyDescent="0.25">
      <c r="A1558">
        <v>52.52</v>
      </c>
      <c r="B1558">
        <v>45377.654428842601</v>
      </c>
      <c r="C1558">
        <v>388.2</v>
      </c>
      <c r="D1558">
        <v>196.36203933773001</v>
      </c>
      <c r="E1558">
        <v>1</v>
      </c>
      <c r="F1558" s="48">
        <v>4.4999998993999998E-5</v>
      </c>
      <c r="G1558">
        <v>0</v>
      </c>
      <c r="H1558">
        <v>4.3513476660849904</v>
      </c>
      <c r="I1558">
        <v>196.36203933773001</v>
      </c>
      <c r="L1558">
        <v>6.5961595032348397</v>
      </c>
      <c r="M1558">
        <v>6.5961595032348397</v>
      </c>
      <c r="N1558">
        <v>0.12640983939395001</v>
      </c>
      <c r="O1558">
        <v>9.6567164179104594</v>
      </c>
      <c r="P1558">
        <v>0</v>
      </c>
    </row>
    <row r="1559" spans="1:16" x14ac:dyDescent="0.25">
      <c r="A1559">
        <v>52.56</v>
      </c>
      <c r="B1559">
        <v>45377.654429317103</v>
      </c>
      <c r="C1559">
        <v>386</v>
      </c>
      <c r="D1559">
        <v>196.36536700438</v>
      </c>
      <c r="E1559">
        <v>1</v>
      </c>
      <c r="F1559" s="48">
        <v>4.4999998993999998E-5</v>
      </c>
      <c r="G1559">
        <v>-2.8947368421056199</v>
      </c>
      <c r="H1559">
        <v>4.3546753327349803</v>
      </c>
      <c r="I1559">
        <v>196.36536700438</v>
      </c>
      <c r="L1559">
        <v>6.6012014224015001</v>
      </c>
      <c r="M1559">
        <v>6.6012014224015001</v>
      </c>
      <c r="N1559">
        <v>0.12628921931819301</v>
      </c>
      <c r="O1559">
        <v>9.6019900497512491</v>
      </c>
      <c r="P1559">
        <v>-7.2008379156855595E-2</v>
      </c>
    </row>
    <row r="1560" spans="1:16" x14ac:dyDescent="0.25">
      <c r="A1560">
        <v>52.6</v>
      </c>
      <c r="B1560">
        <v>45377.654429780101</v>
      </c>
      <c r="C1560">
        <v>388.2</v>
      </c>
      <c r="D1560">
        <v>196.368664419515</v>
      </c>
      <c r="E1560">
        <v>1</v>
      </c>
      <c r="F1560" s="48">
        <v>4.4999998993999998E-5</v>
      </c>
      <c r="G1560">
        <v>-1.57894736842081</v>
      </c>
      <c r="H1560">
        <v>4.3579727478699803</v>
      </c>
      <c r="I1560">
        <v>196.368664419515</v>
      </c>
      <c r="L1560">
        <v>6.6061975059393703</v>
      </c>
      <c r="M1560">
        <v>6.6061975059393703</v>
      </c>
      <c r="N1560">
        <v>0.12613844422350001</v>
      </c>
      <c r="O1560">
        <v>9.6567164179104594</v>
      </c>
      <c r="P1560">
        <v>-3.9277297721910402E-2</v>
      </c>
    </row>
    <row r="1561" spans="1:16" x14ac:dyDescent="0.25">
      <c r="A1561">
        <v>52.64</v>
      </c>
      <c r="B1561">
        <v>45377.654430243099</v>
      </c>
      <c r="C1561">
        <v>386</v>
      </c>
      <c r="D1561">
        <v>196.37197696040701</v>
      </c>
      <c r="E1561">
        <v>1</v>
      </c>
      <c r="F1561" s="48">
        <v>6.7499998491000004E-5</v>
      </c>
      <c r="G1561">
        <v>-2.8947368421056199</v>
      </c>
      <c r="H1561">
        <v>4.3612852887624696</v>
      </c>
      <c r="I1561">
        <v>196.37197696040701</v>
      </c>
      <c r="L1561">
        <v>6.6112165072916396</v>
      </c>
      <c r="M1561">
        <v>6.6112165072916396</v>
      </c>
      <c r="N1561">
        <v>0.12607813418556299</v>
      </c>
      <c r="O1561">
        <v>9.6019900497512491</v>
      </c>
      <c r="P1561">
        <v>-7.2008379156855595E-2</v>
      </c>
    </row>
    <row r="1562" spans="1:16" x14ac:dyDescent="0.25">
      <c r="A1562">
        <v>52.68</v>
      </c>
      <c r="B1562">
        <v>45377.654430740702</v>
      </c>
      <c r="C1562">
        <v>387</v>
      </c>
      <c r="D1562">
        <v>196.375304627058</v>
      </c>
      <c r="E1562">
        <v>1</v>
      </c>
      <c r="F1562" s="48">
        <v>4.4999998993999998E-5</v>
      </c>
      <c r="G1562">
        <v>-3.1578947368422199</v>
      </c>
      <c r="H1562">
        <v>4.3646129554125004</v>
      </c>
      <c r="I1562">
        <v>196.375304627058</v>
      </c>
      <c r="L1562">
        <v>6.6162584264583399</v>
      </c>
      <c r="M1562">
        <v>6.6162584264583399</v>
      </c>
      <c r="N1562">
        <v>0.12613844422350001</v>
      </c>
      <c r="O1562">
        <v>9.6268656716417897</v>
      </c>
      <c r="P1562">
        <v>-7.8554595443837194E-2</v>
      </c>
    </row>
    <row r="1563" spans="1:16" x14ac:dyDescent="0.25">
      <c r="A1563">
        <v>52.72</v>
      </c>
      <c r="B1563">
        <v>45377.654431157403</v>
      </c>
      <c r="C1563">
        <v>387</v>
      </c>
      <c r="D1563">
        <v>196.37866254522299</v>
      </c>
      <c r="E1563">
        <v>1</v>
      </c>
      <c r="F1563" s="48">
        <v>4.4999998993999998E-5</v>
      </c>
      <c r="G1563">
        <v>-1.5789473684214099</v>
      </c>
      <c r="H1563">
        <v>4.36797087357749</v>
      </c>
      <c r="I1563">
        <v>196.378662545222</v>
      </c>
      <c r="L1563">
        <v>6.6213461812537799</v>
      </c>
      <c r="M1563">
        <v>6.6213461812537799</v>
      </c>
      <c r="N1563">
        <v>0.126198754261377</v>
      </c>
      <c r="O1563">
        <v>9.6268656716417897</v>
      </c>
      <c r="P1563">
        <v>-3.9277297721926799E-2</v>
      </c>
    </row>
    <row r="1564" spans="1:16" x14ac:dyDescent="0.25">
      <c r="A1564">
        <v>52.76</v>
      </c>
      <c r="B1564">
        <v>45377.654431620402</v>
      </c>
      <c r="C1564">
        <v>389.4</v>
      </c>
      <c r="D1564">
        <v>196.38200533763001</v>
      </c>
      <c r="E1564">
        <v>1</v>
      </c>
      <c r="F1564" s="48">
        <v>8.9999997987999996E-5</v>
      </c>
      <c r="G1564">
        <v>-1.31578947368421</v>
      </c>
      <c r="H1564">
        <v>4.3713136659849896</v>
      </c>
      <c r="I1564">
        <v>196.38200533763001</v>
      </c>
      <c r="L1564">
        <v>6.6264110182348404</v>
      </c>
      <c r="M1564">
        <v>6.6264110182348404</v>
      </c>
      <c r="N1564">
        <v>0.12622890928031599</v>
      </c>
      <c r="O1564">
        <v>9.6865671641791096</v>
      </c>
      <c r="P1564">
        <v>-3.2731081434931197E-2</v>
      </c>
    </row>
    <row r="1565" spans="1:16" x14ac:dyDescent="0.25">
      <c r="A1565">
        <v>52.8</v>
      </c>
      <c r="B1565">
        <v>45377.654432083298</v>
      </c>
      <c r="C1565">
        <v>389.4</v>
      </c>
      <c r="D1565">
        <v>196.38537838155199</v>
      </c>
      <c r="E1565">
        <v>1</v>
      </c>
      <c r="F1565" s="48">
        <v>6.7499998491000004E-5</v>
      </c>
      <c r="G1565">
        <v>1.57894736842081</v>
      </c>
      <c r="H1565">
        <v>4.37468670990748</v>
      </c>
      <c r="I1565">
        <v>196.38537838155199</v>
      </c>
      <c r="L1565">
        <v>6.6315216908446804</v>
      </c>
      <c r="M1565">
        <v>6.6315216908446804</v>
      </c>
      <c r="N1565">
        <v>0.12634952935607299</v>
      </c>
      <c r="O1565">
        <v>9.6865671641791096</v>
      </c>
      <c r="P1565">
        <v>3.9277297721910402E-2</v>
      </c>
    </row>
    <row r="1566" spans="1:16" x14ac:dyDescent="0.25">
      <c r="A1566">
        <v>52.84</v>
      </c>
      <c r="B1566">
        <v>45377.654432546296</v>
      </c>
      <c r="C1566">
        <v>387</v>
      </c>
      <c r="D1566">
        <v>196.38875142547499</v>
      </c>
      <c r="E1566">
        <v>1</v>
      </c>
      <c r="F1566" s="48">
        <v>2.2499999496999999E-5</v>
      </c>
      <c r="G1566">
        <v>-3.1578947368422199</v>
      </c>
      <c r="H1566">
        <v>4.3780597538299704</v>
      </c>
      <c r="I1566">
        <v>196.38875142547499</v>
      </c>
      <c r="L1566">
        <v>6.6366323634545097</v>
      </c>
      <c r="M1566">
        <v>6.6366323634545097</v>
      </c>
      <c r="N1566">
        <v>0.12647014943177101</v>
      </c>
      <c r="O1566">
        <v>9.6268656716417897</v>
      </c>
      <c r="P1566">
        <v>-7.8554595443837194E-2</v>
      </c>
    </row>
    <row r="1567" spans="1:16" x14ac:dyDescent="0.25">
      <c r="A1567">
        <v>52.88</v>
      </c>
      <c r="B1567">
        <v>45377.654433009302</v>
      </c>
      <c r="C1567">
        <v>387</v>
      </c>
      <c r="D1567">
        <v>196.392094217883</v>
      </c>
      <c r="E1567">
        <v>1</v>
      </c>
      <c r="F1567" s="48">
        <v>4.4999998993999998E-5</v>
      </c>
      <c r="G1567">
        <v>0</v>
      </c>
      <c r="H1567">
        <v>4.3814025462375001</v>
      </c>
      <c r="I1567">
        <v>196.392094217883</v>
      </c>
      <c r="L1567">
        <v>6.6416972004356101</v>
      </c>
      <c r="M1567">
        <v>6.6416972004356101</v>
      </c>
      <c r="N1567">
        <v>0.126560614488646</v>
      </c>
      <c r="O1567">
        <v>9.6268656716417897</v>
      </c>
      <c r="P1567">
        <v>0</v>
      </c>
    </row>
    <row r="1568" spans="1:16" x14ac:dyDescent="0.25">
      <c r="A1568">
        <v>52.92</v>
      </c>
      <c r="B1568">
        <v>45377.654433483804</v>
      </c>
      <c r="C1568">
        <v>387</v>
      </c>
      <c r="D1568">
        <v>196.39539163301799</v>
      </c>
      <c r="E1568">
        <v>1</v>
      </c>
      <c r="F1568" s="48">
        <v>6.7499998491000004E-5</v>
      </c>
      <c r="G1568">
        <v>-3.1578947368422199</v>
      </c>
      <c r="H1568">
        <v>4.3846999613724904</v>
      </c>
      <c r="I1568">
        <v>196.39539163301799</v>
      </c>
      <c r="L1568">
        <v>6.6466932839734802</v>
      </c>
      <c r="M1568">
        <v>6.6466932839734802</v>
      </c>
      <c r="N1568">
        <v>0.12650030445076599</v>
      </c>
      <c r="O1568">
        <v>9.6268656716417897</v>
      </c>
      <c r="P1568">
        <v>-7.8554595443837194E-2</v>
      </c>
    </row>
    <row r="1569" spans="1:16" x14ac:dyDescent="0.25">
      <c r="A1569">
        <v>52.96</v>
      </c>
      <c r="B1569">
        <v>45377.654433946802</v>
      </c>
      <c r="C1569">
        <v>386</v>
      </c>
      <c r="D1569">
        <v>196.39871929966799</v>
      </c>
      <c r="E1569">
        <v>1</v>
      </c>
      <c r="F1569" s="48">
        <v>6.7499998491000004E-5</v>
      </c>
      <c r="G1569">
        <v>-4.4736842105264296</v>
      </c>
      <c r="H1569">
        <v>4.3880276280224804</v>
      </c>
      <c r="I1569">
        <v>196.39871929966799</v>
      </c>
      <c r="L1569">
        <v>6.6517352031401398</v>
      </c>
      <c r="M1569">
        <v>6.6517352031401398</v>
      </c>
      <c r="N1569">
        <v>0.12650030445076599</v>
      </c>
      <c r="O1569">
        <v>9.6019900497512491</v>
      </c>
      <c r="P1569">
        <v>-0.111285676878766</v>
      </c>
    </row>
    <row r="1570" spans="1:16" x14ac:dyDescent="0.25">
      <c r="A1570">
        <v>53</v>
      </c>
      <c r="B1570">
        <v>45377.654434409698</v>
      </c>
      <c r="C1570">
        <v>387</v>
      </c>
      <c r="D1570">
        <v>196.40204696631699</v>
      </c>
      <c r="E1570">
        <v>1</v>
      </c>
      <c r="F1570" s="48">
        <v>6.7499998491000004E-5</v>
      </c>
      <c r="G1570">
        <v>-1.5789473684214099</v>
      </c>
      <c r="H1570">
        <v>4.3913552946724801</v>
      </c>
      <c r="I1570">
        <v>196.40204696631699</v>
      </c>
      <c r="L1570">
        <v>6.6567771223068002</v>
      </c>
      <c r="M1570">
        <v>6.6567771223068002</v>
      </c>
      <c r="N1570">
        <v>0.12647014943182799</v>
      </c>
      <c r="O1570">
        <v>9.6268656716417897</v>
      </c>
      <c r="P1570">
        <v>-3.9277297721926799E-2</v>
      </c>
    </row>
    <row r="1571" spans="1:16" x14ac:dyDescent="0.25">
      <c r="A1571">
        <v>53.04</v>
      </c>
      <c r="B1571">
        <v>45377.654434872697</v>
      </c>
      <c r="C1571">
        <v>387</v>
      </c>
      <c r="D1571">
        <v>196.40535950720999</v>
      </c>
      <c r="E1571">
        <v>1</v>
      </c>
      <c r="F1571" s="48">
        <v>4.4999998993999998E-5</v>
      </c>
      <c r="G1571">
        <v>-1.5789473684214099</v>
      </c>
      <c r="H1571">
        <v>4.3946678355649702</v>
      </c>
      <c r="I1571">
        <v>196.40535950720999</v>
      </c>
      <c r="L1571">
        <v>6.6617961236590597</v>
      </c>
      <c r="M1571">
        <v>6.6617961236590597</v>
      </c>
      <c r="N1571">
        <v>0.12634952935601401</v>
      </c>
      <c r="O1571">
        <v>9.6268656716417897</v>
      </c>
      <c r="P1571">
        <v>-3.9277297721926799E-2</v>
      </c>
    </row>
    <row r="1572" spans="1:16" x14ac:dyDescent="0.25">
      <c r="A1572">
        <v>53.08</v>
      </c>
      <c r="B1572">
        <v>45377.654435324097</v>
      </c>
      <c r="C1572">
        <v>384.8</v>
      </c>
      <c r="D1572">
        <v>196.40865692234499</v>
      </c>
      <c r="E1572">
        <v>1</v>
      </c>
      <c r="F1572" s="48">
        <v>4.4999998993999998E-5</v>
      </c>
      <c r="G1572">
        <v>-2.8947368421050199</v>
      </c>
      <c r="H1572">
        <v>4.3979652507000004</v>
      </c>
      <c r="I1572">
        <v>196.40865692234499</v>
      </c>
      <c r="L1572">
        <v>6.6667922071969796</v>
      </c>
      <c r="M1572">
        <v>6.6667922071969796</v>
      </c>
      <c r="N1572">
        <v>0.126198754261377</v>
      </c>
      <c r="O1572">
        <v>9.5721393034825901</v>
      </c>
      <c r="P1572">
        <v>-7.2008379156841607E-2</v>
      </c>
    </row>
    <row r="1573" spans="1:16" x14ac:dyDescent="0.25">
      <c r="A1573">
        <v>53.12</v>
      </c>
      <c r="B1573">
        <v>45377.6544358912</v>
      </c>
      <c r="C1573">
        <v>386</v>
      </c>
      <c r="D1573">
        <v>196.41195433748001</v>
      </c>
      <c r="E1573">
        <v>1</v>
      </c>
      <c r="F1573" s="48">
        <v>4.4999998993999998E-5</v>
      </c>
      <c r="G1573">
        <v>0</v>
      </c>
      <c r="H1573">
        <v>4.4012626658349898</v>
      </c>
      <c r="I1573">
        <v>196.41195433748001</v>
      </c>
      <c r="L1573">
        <v>6.6717882907348498</v>
      </c>
      <c r="M1573">
        <v>6.6717882907348498</v>
      </c>
      <c r="N1573">
        <v>0.12604797916668101</v>
      </c>
      <c r="O1573">
        <v>9.6019900497512491</v>
      </c>
      <c r="P1573">
        <v>0</v>
      </c>
    </row>
    <row r="1574" spans="1:16" x14ac:dyDescent="0.25">
      <c r="A1574">
        <v>53.16</v>
      </c>
      <c r="B1574">
        <v>45377.654436249999</v>
      </c>
      <c r="C1574">
        <v>384.8</v>
      </c>
      <c r="D1574">
        <v>196.41526687837299</v>
      </c>
      <c r="E1574">
        <v>1</v>
      </c>
      <c r="F1574" s="48">
        <v>6.7499998491000004E-5</v>
      </c>
      <c r="G1574">
        <v>-2.8947368421050199</v>
      </c>
      <c r="H1574">
        <v>4.4045752067274897</v>
      </c>
      <c r="I1574">
        <v>196.41526687837299</v>
      </c>
      <c r="L1574">
        <v>6.6768072920871102</v>
      </c>
      <c r="M1574">
        <v>6.6768072920871102</v>
      </c>
      <c r="N1574">
        <v>0.12601782414774201</v>
      </c>
      <c r="O1574">
        <v>9.5721393034825901</v>
      </c>
      <c r="P1574">
        <v>-7.2008379156841607E-2</v>
      </c>
    </row>
    <row r="1575" spans="1:16" x14ac:dyDescent="0.25">
      <c r="A1575">
        <v>53.2</v>
      </c>
      <c r="B1575">
        <v>45377.654436736098</v>
      </c>
      <c r="C1575">
        <v>387</v>
      </c>
      <c r="D1575">
        <v>196.41860967078</v>
      </c>
      <c r="E1575">
        <v>1</v>
      </c>
      <c r="F1575" s="48">
        <v>8.9999997987999996E-5</v>
      </c>
      <c r="G1575">
        <v>-1.5789473684214099</v>
      </c>
      <c r="H1575">
        <v>4.4079179991349804</v>
      </c>
      <c r="I1575">
        <v>196.41860967078</v>
      </c>
      <c r="L1575">
        <v>6.68187212906816</v>
      </c>
      <c r="M1575">
        <v>6.68187212906816</v>
      </c>
      <c r="N1575">
        <v>0.12607813418562</v>
      </c>
      <c r="O1575">
        <v>9.6268656716417897</v>
      </c>
      <c r="P1575">
        <v>-3.9277297721926799E-2</v>
      </c>
    </row>
    <row r="1576" spans="1:16" x14ac:dyDescent="0.25">
      <c r="A1576">
        <v>53.24</v>
      </c>
      <c r="B1576">
        <v>45377.654437361103</v>
      </c>
      <c r="C1576">
        <v>386</v>
      </c>
      <c r="D1576">
        <v>196.42193733742999</v>
      </c>
      <c r="E1576">
        <v>1</v>
      </c>
      <c r="F1576" s="48">
        <v>6.7499998491000004E-5</v>
      </c>
      <c r="G1576">
        <v>-1.31578947368421</v>
      </c>
      <c r="H1576">
        <v>4.4112456657849703</v>
      </c>
      <c r="I1576">
        <v>196.42193733742999</v>
      </c>
      <c r="L1576">
        <v>6.6869140482348204</v>
      </c>
      <c r="M1576">
        <v>6.6869140482348204</v>
      </c>
      <c r="N1576">
        <v>0.126047979166625</v>
      </c>
      <c r="O1576">
        <v>9.6019900497512491</v>
      </c>
      <c r="P1576">
        <v>-3.2731081434928901E-2</v>
      </c>
    </row>
    <row r="1577" spans="1:16" x14ac:dyDescent="0.25">
      <c r="A1577">
        <v>53.28</v>
      </c>
      <c r="B1577">
        <v>45377.654437650497</v>
      </c>
      <c r="C1577">
        <v>386</v>
      </c>
      <c r="D1577">
        <v>196.425310381353</v>
      </c>
      <c r="E1577">
        <v>1</v>
      </c>
      <c r="F1577" s="48">
        <v>6.7499998491000004E-5</v>
      </c>
      <c r="G1577">
        <v>-2.8947368421056199</v>
      </c>
      <c r="H1577">
        <v>4.4146187097074998</v>
      </c>
      <c r="I1577">
        <v>196.425310381353</v>
      </c>
      <c r="L1577">
        <v>6.6920247208447003</v>
      </c>
      <c r="M1577">
        <v>6.6920247208447003</v>
      </c>
      <c r="N1577">
        <v>0.12613844422349901</v>
      </c>
      <c r="O1577">
        <v>9.6019900497512491</v>
      </c>
      <c r="P1577">
        <v>-7.2008379156855595E-2</v>
      </c>
    </row>
    <row r="1578" spans="1:16" x14ac:dyDescent="0.25">
      <c r="A1578">
        <v>53.32</v>
      </c>
      <c r="B1578">
        <v>45377.654438136597</v>
      </c>
      <c r="C1578">
        <v>386</v>
      </c>
      <c r="D1578">
        <v>196.42868342527501</v>
      </c>
      <c r="E1578">
        <v>1</v>
      </c>
      <c r="F1578" s="48">
        <v>4.4999998993999998E-5</v>
      </c>
      <c r="G1578">
        <v>0</v>
      </c>
      <c r="H1578">
        <v>4.4179917536299902</v>
      </c>
      <c r="I1578">
        <v>196.42868342527501</v>
      </c>
      <c r="L1578">
        <v>6.6971353934545403</v>
      </c>
      <c r="M1578">
        <v>6.6971353934545403</v>
      </c>
      <c r="N1578">
        <v>0.12622890928031599</v>
      </c>
      <c r="O1578">
        <v>9.6019900497512491</v>
      </c>
      <c r="P1578">
        <v>0</v>
      </c>
    </row>
    <row r="1579" spans="1:16" x14ac:dyDescent="0.25">
      <c r="A1579">
        <v>53.36</v>
      </c>
      <c r="B1579">
        <v>45377.654438576399</v>
      </c>
      <c r="C1579">
        <v>383.6</v>
      </c>
      <c r="D1579">
        <v>196.43204134344001</v>
      </c>
      <c r="E1579">
        <v>1</v>
      </c>
      <c r="F1579" s="48">
        <v>6.7499998491000004E-5</v>
      </c>
      <c r="G1579">
        <v>-6.05263157894725</v>
      </c>
      <c r="H1579">
        <v>4.4213496717949896</v>
      </c>
      <c r="I1579">
        <v>196.43204134344001</v>
      </c>
      <c r="L1579">
        <v>6.7022231482499901</v>
      </c>
      <c r="M1579">
        <v>6.7022231482499901</v>
      </c>
      <c r="N1579">
        <v>0.12634952935607099</v>
      </c>
      <c r="O1579">
        <v>9.54228855721394</v>
      </c>
      <c r="P1579">
        <v>-0.15056297460067899</v>
      </c>
    </row>
    <row r="1580" spans="1:16" x14ac:dyDescent="0.25">
      <c r="A1580">
        <v>53.4</v>
      </c>
      <c r="B1580">
        <v>45377.654439039397</v>
      </c>
      <c r="C1580">
        <v>387</v>
      </c>
      <c r="D1580">
        <v>196.43535388433301</v>
      </c>
      <c r="E1580">
        <v>1</v>
      </c>
      <c r="F1580" s="48">
        <v>6.7499998491000004E-5</v>
      </c>
      <c r="G1580">
        <v>1.31578947368421</v>
      </c>
      <c r="H1580">
        <v>4.4246622126874797</v>
      </c>
      <c r="I1580">
        <v>196.43535388433301</v>
      </c>
      <c r="L1580">
        <v>6.7072421496022496</v>
      </c>
      <c r="M1580">
        <v>6.7072421496022496</v>
      </c>
      <c r="N1580">
        <v>0.12634952935607199</v>
      </c>
      <c r="O1580">
        <v>9.6268656716417897</v>
      </c>
      <c r="P1580">
        <v>3.2731081434928901E-2</v>
      </c>
    </row>
    <row r="1581" spans="1:16" x14ac:dyDescent="0.25">
      <c r="A1581">
        <v>53.44</v>
      </c>
      <c r="B1581">
        <v>45377.654439490703</v>
      </c>
      <c r="C1581">
        <v>386</v>
      </c>
      <c r="D1581">
        <v>196.43868155098201</v>
      </c>
      <c r="E1581">
        <v>1</v>
      </c>
      <c r="F1581" s="48">
        <v>6.7499998491000004E-5</v>
      </c>
      <c r="G1581">
        <v>-1.31578947368421</v>
      </c>
      <c r="H1581">
        <v>4.4279898793374697</v>
      </c>
      <c r="I1581">
        <v>196.43868155098201</v>
      </c>
      <c r="L1581">
        <v>6.71228406876891</v>
      </c>
      <c r="M1581">
        <v>6.71228406876891</v>
      </c>
      <c r="N1581">
        <v>0.12634952935601401</v>
      </c>
      <c r="O1581">
        <v>9.6019900497512491</v>
      </c>
      <c r="P1581">
        <v>-3.2731081434928901E-2</v>
      </c>
    </row>
    <row r="1582" spans="1:16" x14ac:dyDescent="0.25">
      <c r="A1582">
        <v>53.48</v>
      </c>
      <c r="B1582">
        <v>45377.654439953702</v>
      </c>
      <c r="C1582">
        <v>383.6</v>
      </c>
      <c r="D1582">
        <v>196.442009217633</v>
      </c>
      <c r="E1582">
        <v>1</v>
      </c>
      <c r="F1582" s="48">
        <v>6.7499998491000004E-5</v>
      </c>
      <c r="G1582">
        <v>-4.4736842105258399</v>
      </c>
      <c r="H1582">
        <v>4.4313175459874996</v>
      </c>
      <c r="I1582">
        <v>196.442009217633</v>
      </c>
      <c r="L1582">
        <v>6.7173259879356104</v>
      </c>
      <c r="M1582">
        <v>6.7173259879356104</v>
      </c>
      <c r="N1582">
        <v>0.12628921931819301</v>
      </c>
      <c r="O1582">
        <v>9.54228855721394</v>
      </c>
      <c r="P1582">
        <v>-0.111285676878752</v>
      </c>
    </row>
    <row r="1583" spans="1:16" x14ac:dyDescent="0.25">
      <c r="A1583">
        <v>53.52</v>
      </c>
      <c r="B1583">
        <v>45377.6544404167</v>
      </c>
      <c r="C1583">
        <v>384.8</v>
      </c>
      <c r="D1583">
        <v>196.44533688428299</v>
      </c>
      <c r="E1583">
        <v>1</v>
      </c>
      <c r="F1583" s="48">
        <v>2.2499999496999999E-5</v>
      </c>
      <c r="G1583">
        <v>-6.05263157894725</v>
      </c>
      <c r="H1583">
        <v>4.4346452126374896</v>
      </c>
      <c r="I1583">
        <v>196.445336884282</v>
      </c>
      <c r="L1583">
        <v>6.7223679071022699</v>
      </c>
      <c r="M1583">
        <v>6.7223679071022699</v>
      </c>
      <c r="N1583">
        <v>0.12625906429925501</v>
      </c>
      <c r="O1583">
        <v>9.5721393034825901</v>
      </c>
      <c r="P1583">
        <v>-0.15056297460067899</v>
      </c>
    </row>
    <row r="1584" spans="1:16" x14ac:dyDescent="0.25">
      <c r="A1584">
        <v>53.56</v>
      </c>
      <c r="B1584">
        <v>45377.654440879603</v>
      </c>
      <c r="C1584">
        <v>384.8</v>
      </c>
      <c r="D1584">
        <v>196.44866455093299</v>
      </c>
      <c r="E1584">
        <v>1</v>
      </c>
      <c r="F1584" s="48">
        <v>4.4999998993999998E-5</v>
      </c>
      <c r="G1584">
        <v>-6.05263157894725</v>
      </c>
      <c r="H1584">
        <v>4.4379728792874902</v>
      </c>
      <c r="I1584">
        <v>196.44866455093299</v>
      </c>
      <c r="L1584">
        <v>6.7274098262689304</v>
      </c>
      <c r="M1584">
        <v>6.7274098262689304</v>
      </c>
      <c r="N1584">
        <v>0.12616859924243701</v>
      </c>
      <c r="O1584">
        <v>9.5721393034825901</v>
      </c>
      <c r="P1584">
        <v>-0.15056297460067899</v>
      </c>
    </row>
    <row r="1585" spans="1:16" x14ac:dyDescent="0.25">
      <c r="A1585">
        <v>53.6</v>
      </c>
      <c r="B1585">
        <v>45377.654441342602</v>
      </c>
      <c r="C1585">
        <v>383.6</v>
      </c>
      <c r="D1585">
        <v>196.451977091825</v>
      </c>
      <c r="E1585">
        <v>1</v>
      </c>
      <c r="F1585" s="48">
        <v>4.4999998993999998E-5</v>
      </c>
      <c r="G1585">
        <v>-4.4736842105258399</v>
      </c>
      <c r="H1585">
        <v>4.4412854201799803</v>
      </c>
      <c r="I1585">
        <v>196.451977091825</v>
      </c>
      <c r="L1585">
        <v>6.7324288276211899</v>
      </c>
      <c r="M1585">
        <v>6.7324288276211899</v>
      </c>
      <c r="N1585">
        <v>0.12604797916668201</v>
      </c>
      <c r="O1585">
        <v>9.54228855721394</v>
      </c>
      <c r="P1585">
        <v>-0.111285676878752</v>
      </c>
    </row>
    <row r="1586" spans="1:16" x14ac:dyDescent="0.25">
      <c r="A1586">
        <v>53.64</v>
      </c>
      <c r="B1586">
        <v>45377.654441817103</v>
      </c>
      <c r="C1586">
        <v>386</v>
      </c>
      <c r="D1586">
        <v>196.45528963271701</v>
      </c>
      <c r="E1586">
        <v>1</v>
      </c>
      <c r="F1586" s="48">
        <v>8.9999997987999996E-5</v>
      </c>
      <c r="G1586">
        <v>-1.31578947368421</v>
      </c>
      <c r="H1586">
        <v>4.4445979610724704</v>
      </c>
      <c r="I1586">
        <v>196.45528963271701</v>
      </c>
      <c r="L1586">
        <v>6.7374478289734601</v>
      </c>
      <c r="M1586">
        <v>6.7374478289734601</v>
      </c>
      <c r="N1586">
        <v>0.12598766912874601</v>
      </c>
      <c r="O1586">
        <v>9.6019900497512491</v>
      </c>
      <c r="P1586">
        <v>-3.2731081434928901E-2</v>
      </c>
    </row>
    <row r="1587" spans="1:16" x14ac:dyDescent="0.25">
      <c r="A1587">
        <v>53.68</v>
      </c>
      <c r="B1587">
        <v>45377.654442280102</v>
      </c>
      <c r="C1587">
        <v>382.4</v>
      </c>
      <c r="D1587">
        <v>196.458617299368</v>
      </c>
      <c r="E1587">
        <v>1</v>
      </c>
      <c r="F1587" s="48">
        <v>4.4999998993999998E-5</v>
      </c>
      <c r="G1587">
        <v>-6.05263157894725</v>
      </c>
      <c r="H1587">
        <v>4.4479256277225003</v>
      </c>
      <c r="I1587">
        <v>196.458617299368</v>
      </c>
      <c r="L1587">
        <v>6.7424897481401604</v>
      </c>
      <c r="M1587">
        <v>6.7424897481401604</v>
      </c>
      <c r="N1587">
        <v>0.12604797916668201</v>
      </c>
      <c r="O1587">
        <v>9.5124378109452792</v>
      </c>
      <c r="P1587">
        <v>-0.150562974600676</v>
      </c>
    </row>
    <row r="1588" spans="1:16" x14ac:dyDescent="0.25">
      <c r="A1588">
        <v>53.72</v>
      </c>
      <c r="B1588">
        <v>45377.6544427431</v>
      </c>
      <c r="C1588">
        <v>384.8</v>
      </c>
      <c r="D1588">
        <v>196.46197521753299</v>
      </c>
      <c r="E1588">
        <v>1</v>
      </c>
      <c r="F1588" s="48">
        <v>4.4999998993999998E-5</v>
      </c>
      <c r="G1588">
        <v>-1.57894736842081</v>
      </c>
      <c r="H1588">
        <v>4.45128354588749</v>
      </c>
      <c r="I1588">
        <v>196.46197521753299</v>
      </c>
      <c r="L1588">
        <v>6.7475775029356004</v>
      </c>
      <c r="M1588">
        <v>6.7475775029356004</v>
      </c>
      <c r="N1588">
        <v>0.12610828920455899</v>
      </c>
      <c r="O1588">
        <v>9.5721393034825901</v>
      </c>
      <c r="P1588">
        <v>-3.9277297721912803E-2</v>
      </c>
    </row>
    <row r="1589" spans="1:16" x14ac:dyDescent="0.25">
      <c r="A1589">
        <v>53.76</v>
      </c>
      <c r="B1589">
        <v>45377.654443206004</v>
      </c>
      <c r="C1589">
        <v>384.8</v>
      </c>
      <c r="D1589">
        <v>196.46533313569799</v>
      </c>
      <c r="E1589">
        <v>1</v>
      </c>
      <c r="F1589" s="48">
        <v>6.7499998491000004E-5</v>
      </c>
      <c r="G1589">
        <v>-2.8947368421050199</v>
      </c>
      <c r="H1589">
        <v>4.4546414640524903</v>
      </c>
      <c r="I1589">
        <v>196.46533313569799</v>
      </c>
      <c r="L1589">
        <v>6.7526652577310502</v>
      </c>
      <c r="M1589">
        <v>6.7526652577310502</v>
      </c>
      <c r="N1589">
        <v>0.12616859924243801</v>
      </c>
      <c r="O1589">
        <v>9.5721393034825901</v>
      </c>
      <c r="P1589">
        <v>-7.2008379156841607E-2</v>
      </c>
    </row>
    <row r="1590" spans="1:16" x14ac:dyDescent="0.25">
      <c r="A1590">
        <v>53.8</v>
      </c>
      <c r="B1590">
        <v>45377.654443657397</v>
      </c>
      <c r="C1590">
        <v>384.8</v>
      </c>
      <c r="D1590">
        <v>196.46870617962</v>
      </c>
      <c r="E1590">
        <v>1</v>
      </c>
      <c r="F1590" s="48">
        <v>2.2499999496999999E-5</v>
      </c>
      <c r="G1590">
        <v>-2.8947368421050199</v>
      </c>
      <c r="H1590">
        <v>4.4580145079749798</v>
      </c>
      <c r="I1590">
        <v>196.46870617962</v>
      </c>
      <c r="L1590">
        <v>6.7577759303408902</v>
      </c>
      <c r="M1590">
        <v>6.7577759303408902</v>
      </c>
      <c r="N1590">
        <v>0.12628921931819301</v>
      </c>
      <c r="O1590">
        <v>9.5721393034825901</v>
      </c>
      <c r="P1590">
        <v>-7.2008379156841607E-2</v>
      </c>
    </row>
    <row r="1591" spans="1:16" x14ac:dyDescent="0.25">
      <c r="A1591">
        <v>53.84</v>
      </c>
      <c r="B1591">
        <v>45377.654444120402</v>
      </c>
      <c r="C1591">
        <v>386</v>
      </c>
      <c r="D1591">
        <v>196.47207922354201</v>
      </c>
      <c r="E1591">
        <v>1</v>
      </c>
      <c r="F1591" s="48">
        <v>6.7499998491000004E-5</v>
      </c>
      <c r="G1591">
        <v>1.57894736842081</v>
      </c>
      <c r="H1591">
        <v>4.4613875518974702</v>
      </c>
      <c r="I1591">
        <v>196.47207922354201</v>
      </c>
      <c r="L1591">
        <v>6.7628866029507302</v>
      </c>
      <c r="M1591">
        <v>6.7628866029507302</v>
      </c>
      <c r="N1591">
        <v>0.12643999441283299</v>
      </c>
      <c r="O1591">
        <v>9.6019900497512491</v>
      </c>
      <c r="P1591">
        <v>3.9277297721912803E-2</v>
      </c>
    </row>
    <row r="1592" spans="1:16" x14ac:dyDescent="0.25">
      <c r="A1592">
        <v>53.88</v>
      </c>
      <c r="B1592">
        <v>45377.654444583299</v>
      </c>
      <c r="C1592">
        <v>384.8</v>
      </c>
      <c r="D1592">
        <v>196.47542201594999</v>
      </c>
      <c r="E1592">
        <v>1</v>
      </c>
      <c r="F1592" s="48">
        <v>4.4999998993999998E-5</v>
      </c>
      <c r="G1592">
        <v>-1.57894736842081</v>
      </c>
      <c r="H1592">
        <v>4.4647303443049999</v>
      </c>
      <c r="I1592">
        <v>196.47542201594999</v>
      </c>
      <c r="L1592">
        <v>6.7679514399318199</v>
      </c>
      <c r="M1592">
        <v>6.7679514399318199</v>
      </c>
      <c r="N1592">
        <v>0.12653045946970601</v>
      </c>
      <c r="O1592">
        <v>9.5721393034825901</v>
      </c>
      <c r="P1592">
        <v>-3.9277297721912803E-2</v>
      </c>
    </row>
    <row r="1593" spans="1:16" x14ac:dyDescent="0.25">
      <c r="A1593">
        <v>53.92</v>
      </c>
      <c r="B1593">
        <v>45377.654445046297</v>
      </c>
      <c r="C1593">
        <v>384.8</v>
      </c>
      <c r="D1593">
        <v>196.47871943108501</v>
      </c>
      <c r="E1593">
        <v>1</v>
      </c>
      <c r="F1593" s="48">
        <v>4.4999998993999998E-5</v>
      </c>
      <c r="G1593">
        <v>0</v>
      </c>
      <c r="H1593">
        <v>4.4680277594399902</v>
      </c>
      <c r="I1593">
        <v>196.47871943108501</v>
      </c>
      <c r="L1593">
        <v>6.7729475234696901</v>
      </c>
      <c r="M1593">
        <v>6.7729475234696901</v>
      </c>
      <c r="N1593">
        <v>0.12650030445076799</v>
      </c>
      <c r="O1593">
        <v>9.5721393034825901</v>
      </c>
      <c r="P1593">
        <v>0</v>
      </c>
    </row>
    <row r="1594" spans="1:16" x14ac:dyDescent="0.25">
      <c r="A1594">
        <v>53.96</v>
      </c>
      <c r="B1594">
        <v>45377.654445509303</v>
      </c>
      <c r="C1594">
        <v>384.8</v>
      </c>
      <c r="D1594">
        <v>196.48206222349299</v>
      </c>
      <c r="E1594">
        <v>1</v>
      </c>
      <c r="F1594" s="48">
        <v>4.4999998993999998E-5</v>
      </c>
      <c r="G1594">
        <v>-2.8947368421050199</v>
      </c>
      <c r="H1594">
        <v>4.4713705518474898</v>
      </c>
      <c r="I1594">
        <v>196.48206222349299</v>
      </c>
      <c r="L1594">
        <v>6.7780123604507496</v>
      </c>
      <c r="M1594">
        <v>6.7780123604507496</v>
      </c>
      <c r="N1594">
        <v>0.12650030445076599</v>
      </c>
      <c r="O1594">
        <v>9.5721393034825901</v>
      </c>
      <c r="P1594">
        <v>-7.2008379156841607E-2</v>
      </c>
    </row>
    <row r="1595" spans="1:16" x14ac:dyDescent="0.25">
      <c r="A1595">
        <v>54</v>
      </c>
      <c r="B1595">
        <v>45377.654445972199</v>
      </c>
      <c r="C1595">
        <v>381.4</v>
      </c>
      <c r="D1595">
        <v>196.48538989014301</v>
      </c>
      <c r="E1595">
        <v>1</v>
      </c>
      <c r="F1595" s="48">
        <v>6.7499998491000004E-5</v>
      </c>
      <c r="G1595">
        <v>-6.05263157894725</v>
      </c>
      <c r="H1595">
        <v>4.4746982184974797</v>
      </c>
      <c r="I1595">
        <v>196.48538989014301</v>
      </c>
      <c r="L1595">
        <v>6.7830542796174003</v>
      </c>
      <c r="M1595">
        <v>6.7830542796174003</v>
      </c>
      <c r="N1595">
        <v>0.12650030445076599</v>
      </c>
      <c r="O1595">
        <v>9.4875621890547297</v>
      </c>
      <c r="P1595">
        <v>-0.15056297460067899</v>
      </c>
    </row>
    <row r="1596" spans="1:16" x14ac:dyDescent="0.25">
      <c r="A1596">
        <v>54.04</v>
      </c>
      <c r="B1596">
        <v>45377.654446446802</v>
      </c>
      <c r="C1596">
        <v>382.4</v>
      </c>
      <c r="D1596">
        <v>196.48871755679201</v>
      </c>
      <c r="E1596">
        <v>1</v>
      </c>
      <c r="F1596" s="48">
        <v>4.4999998993999998E-5</v>
      </c>
      <c r="G1596">
        <v>-4.7368421052630403</v>
      </c>
      <c r="H1596">
        <v>4.4780258851474697</v>
      </c>
      <c r="I1596">
        <v>196.48871755679201</v>
      </c>
      <c r="L1596">
        <v>6.7880961987840598</v>
      </c>
      <c r="M1596">
        <v>6.7880961987840598</v>
      </c>
      <c r="N1596">
        <v>0.126409839393893</v>
      </c>
      <c r="O1596">
        <v>9.5124378109452792</v>
      </c>
      <c r="P1596">
        <v>-0.11783189316574801</v>
      </c>
    </row>
    <row r="1597" spans="1:16" x14ac:dyDescent="0.25">
      <c r="A1597">
        <v>54.08</v>
      </c>
      <c r="B1597">
        <v>45377.654446909699</v>
      </c>
      <c r="C1597">
        <v>383.6</v>
      </c>
      <c r="D1597">
        <v>196.492014971928</v>
      </c>
      <c r="E1597">
        <v>1</v>
      </c>
      <c r="F1597" s="48">
        <v>8.9999997987999996E-5</v>
      </c>
      <c r="G1597">
        <v>-3.1578947368416301</v>
      </c>
      <c r="H1597">
        <v>4.4813233002824999</v>
      </c>
      <c r="I1597">
        <v>196.492014971928</v>
      </c>
      <c r="L1597">
        <v>6.7930922823219797</v>
      </c>
      <c r="M1597">
        <v>6.7930922823219797</v>
      </c>
      <c r="N1597">
        <v>0.12625906429925501</v>
      </c>
      <c r="O1597">
        <v>9.54228855721394</v>
      </c>
      <c r="P1597">
        <v>-7.8554595443823205E-2</v>
      </c>
    </row>
    <row r="1598" spans="1:16" x14ac:dyDescent="0.25">
      <c r="A1598">
        <v>54.12</v>
      </c>
      <c r="B1598">
        <v>45377.654447372697</v>
      </c>
      <c r="C1598">
        <v>383.6</v>
      </c>
      <c r="D1598">
        <v>196.49532751282001</v>
      </c>
      <c r="E1598">
        <v>1</v>
      </c>
      <c r="F1598" s="48">
        <v>4.4999998993999998E-5</v>
      </c>
      <c r="G1598">
        <v>0</v>
      </c>
      <c r="H1598">
        <v>4.48463584117499</v>
      </c>
      <c r="I1598">
        <v>196.49532751282001</v>
      </c>
      <c r="L1598">
        <v>6.7981112836742401</v>
      </c>
      <c r="M1598">
        <v>6.7981112836742401</v>
      </c>
      <c r="N1598">
        <v>0.12616859924243901</v>
      </c>
      <c r="O1598">
        <v>9.54228855721394</v>
      </c>
      <c r="P1598">
        <v>0</v>
      </c>
    </row>
    <row r="1599" spans="1:16" x14ac:dyDescent="0.25">
      <c r="A1599">
        <v>54.16</v>
      </c>
      <c r="B1599">
        <v>45377.654447835601</v>
      </c>
      <c r="C1599">
        <v>384.8</v>
      </c>
      <c r="D1599">
        <v>196.49864005371299</v>
      </c>
      <c r="E1599">
        <v>1</v>
      </c>
      <c r="F1599" s="48">
        <v>8.9999997987999996E-5</v>
      </c>
      <c r="G1599">
        <v>-2.8947368421050199</v>
      </c>
      <c r="H1599">
        <v>4.4879483820674899</v>
      </c>
      <c r="I1599">
        <v>196.49864005371299</v>
      </c>
      <c r="L1599">
        <v>6.8031302850264996</v>
      </c>
      <c r="M1599">
        <v>6.8031302850264996</v>
      </c>
      <c r="N1599">
        <v>0.12616859924243701</v>
      </c>
      <c r="O1599">
        <v>9.5721393034825901</v>
      </c>
      <c r="P1599">
        <v>-7.2008379156841607E-2</v>
      </c>
    </row>
    <row r="1600" spans="1:16" x14ac:dyDescent="0.25">
      <c r="A1600">
        <v>54.2</v>
      </c>
      <c r="B1600">
        <v>45377.654448287001</v>
      </c>
      <c r="C1600">
        <v>386</v>
      </c>
      <c r="D1600">
        <v>196.50198284612</v>
      </c>
      <c r="E1600">
        <v>1</v>
      </c>
      <c r="F1600" s="48">
        <v>6.7499998491000004E-5</v>
      </c>
      <c r="G1600">
        <v>0</v>
      </c>
      <c r="H1600">
        <v>4.4912911744749797</v>
      </c>
      <c r="I1600">
        <v>196.50198284612</v>
      </c>
      <c r="L1600">
        <v>6.8081951220075601</v>
      </c>
      <c r="M1600">
        <v>6.8081951220075601</v>
      </c>
      <c r="N1600">
        <v>0.126198754261378</v>
      </c>
      <c r="O1600">
        <v>9.6019900497512491</v>
      </c>
      <c r="P1600">
        <v>0</v>
      </c>
    </row>
    <row r="1601" spans="1:16" x14ac:dyDescent="0.25">
      <c r="A1601">
        <v>54.24</v>
      </c>
      <c r="B1601">
        <v>45377.65444875</v>
      </c>
      <c r="C1601">
        <v>383.6</v>
      </c>
      <c r="D1601">
        <v>196.50532563852701</v>
      </c>
      <c r="E1601">
        <v>1</v>
      </c>
      <c r="F1601" s="48">
        <v>6.7499998491000004E-5</v>
      </c>
      <c r="G1601">
        <v>0</v>
      </c>
      <c r="H1601">
        <v>4.4946339668824704</v>
      </c>
      <c r="I1601">
        <v>196.50532563852701</v>
      </c>
      <c r="L1601">
        <v>6.8132599589886098</v>
      </c>
      <c r="M1601">
        <v>6.8132599589886098</v>
      </c>
      <c r="N1601">
        <v>0.12622890928026001</v>
      </c>
      <c r="O1601">
        <v>9.54228855721394</v>
      </c>
      <c r="P1601">
        <v>0</v>
      </c>
    </row>
    <row r="1602" spans="1:16" x14ac:dyDescent="0.25">
      <c r="A1602">
        <v>54.28</v>
      </c>
      <c r="B1602">
        <v>45377.654449212998</v>
      </c>
      <c r="C1602">
        <v>384.8</v>
      </c>
      <c r="D1602">
        <v>196.508683556693</v>
      </c>
      <c r="E1602">
        <v>1</v>
      </c>
      <c r="F1602" s="48">
        <v>4.4999998993999998E-5</v>
      </c>
      <c r="G1602">
        <v>0</v>
      </c>
      <c r="H1602">
        <v>4.4979918850475</v>
      </c>
      <c r="I1602">
        <v>196.508683556693</v>
      </c>
      <c r="L1602">
        <v>6.8183477137841004</v>
      </c>
      <c r="M1602">
        <v>6.8183477137841004</v>
      </c>
      <c r="N1602">
        <v>0.12628921931819301</v>
      </c>
      <c r="O1602">
        <v>9.5721393034825901</v>
      </c>
      <c r="P1602">
        <v>0</v>
      </c>
    </row>
    <row r="1603" spans="1:16" x14ac:dyDescent="0.25">
      <c r="A1603">
        <v>54.32</v>
      </c>
      <c r="B1603">
        <v>45377.654449699097</v>
      </c>
      <c r="C1603">
        <v>382.4</v>
      </c>
      <c r="D1603">
        <v>196.51205660061501</v>
      </c>
      <c r="E1603">
        <v>1</v>
      </c>
      <c r="F1603" s="48">
        <v>4.4999998993999998E-5</v>
      </c>
      <c r="G1603">
        <v>-3.1578947368422199</v>
      </c>
      <c r="H1603">
        <v>4.5013649289699904</v>
      </c>
      <c r="I1603">
        <v>196.51205660061501</v>
      </c>
      <c r="L1603">
        <v>6.8234583863939404</v>
      </c>
      <c r="M1603">
        <v>6.8234583863939404</v>
      </c>
      <c r="N1603">
        <v>0.12637968437501201</v>
      </c>
      <c r="O1603">
        <v>9.5124378109452792</v>
      </c>
      <c r="P1603">
        <v>-7.8554595443834904E-2</v>
      </c>
    </row>
    <row r="1604" spans="1:16" x14ac:dyDescent="0.25">
      <c r="A1604">
        <v>54.36</v>
      </c>
      <c r="B1604">
        <v>45377.6544501389</v>
      </c>
      <c r="C1604">
        <v>382.4</v>
      </c>
      <c r="D1604">
        <v>196.51539939302299</v>
      </c>
      <c r="E1604">
        <v>1</v>
      </c>
      <c r="F1604" s="48">
        <v>4.4999998993999998E-5</v>
      </c>
      <c r="G1604">
        <v>-1.5789473684214099</v>
      </c>
      <c r="H1604">
        <v>4.50470772137749</v>
      </c>
      <c r="I1604">
        <v>196.51539939302299</v>
      </c>
      <c r="L1604">
        <v>6.8285232233749902</v>
      </c>
      <c r="M1604">
        <v>6.8285232233749902</v>
      </c>
      <c r="N1604">
        <v>0.126439994412889</v>
      </c>
      <c r="O1604">
        <v>9.5124378109452792</v>
      </c>
      <c r="P1604">
        <v>-3.9277297721924398E-2</v>
      </c>
    </row>
    <row r="1605" spans="1:16" x14ac:dyDescent="0.25">
      <c r="A1605">
        <v>54.4</v>
      </c>
      <c r="B1605">
        <v>45377.654450613401</v>
      </c>
      <c r="C1605">
        <v>383.6</v>
      </c>
      <c r="D1605">
        <v>196.51869680815801</v>
      </c>
      <c r="E1605">
        <v>1</v>
      </c>
      <c r="F1605" s="48">
        <v>2.2499999496999999E-5</v>
      </c>
      <c r="G1605">
        <v>-3.1578947368416301</v>
      </c>
      <c r="H1605">
        <v>4.5080051365124802</v>
      </c>
      <c r="I1605">
        <v>196.51869680815801</v>
      </c>
      <c r="L1605">
        <v>6.8335193069128604</v>
      </c>
      <c r="M1605">
        <v>6.8335193069128604</v>
      </c>
      <c r="N1605">
        <v>0.12640983939395001</v>
      </c>
      <c r="O1605">
        <v>9.54228855721394</v>
      </c>
      <c r="P1605">
        <v>-7.8554595443823205E-2</v>
      </c>
    </row>
    <row r="1606" spans="1:16" x14ac:dyDescent="0.25">
      <c r="A1606">
        <v>54.44</v>
      </c>
      <c r="B1606">
        <v>45377.6544510764</v>
      </c>
      <c r="C1606">
        <v>382.4</v>
      </c>
      <c r="D1606">
        <v>196.52202447480701</v>
      </c>
      <c r="E1606">
        <v>1</v>
      </c>
      <c r="F1606" s="48">
        <v>8.9999997987999996E-5</v>
      </c>
      <c r="G1606">
        <v>0</v>
      </c>
      <c r="H1606">
        <v>4.5113328031624702</v>
      </c>
      <c r="I1606">
        <v>196.52202447480701</v>
      </c>
      <c r="L1606">
        <v>6.8385612260795199</v>
      </c>
      <c r="M1606">
        <v>6.8385612260795199</v>
      </c>
      <c r="N1606">
        <v>0.126409839393893</v>
      </c>
      <c r="O1606">
        <v>9.5124378109452792</v>
      </c>
      <c r="P1606">
        <v>0</v>
      </c>
    </row>
    <row r="1607" spans="1:16" x14ac:dyDescent="0.25">
      <c r="A1607">
        <v>54.48</v>
      </c>
      <c r="B1607">
        <v>45377.654451539398</v>
      </c>
      <c r="C1607">
        <v>381.4</v>
      </c>
      <c r="D1607">
        <v>196.525352141458</v>
      </c>
      <c r="E1607">
        <v>1</v>
      </c>
      <c r="F1607" s="48">
        <v>6.7499998491000004E-5</v>
      </c>
      <c r="G1607">
        <v>-4.4736842105264296</v>
      </c>
      <c r="H1607">
        <v>4.5146604698125001</v>
      </c>
      <c r="I1607">
        <v>196.525352141458</v>
      </c>
      <c r="L1607">
        <v>6.8436031452462203</v>
      </c>
      <c r="M1607">
        <v>6.8436031452462203</v>
      </c>
      <c r="N1607">
        <v>0.12634952935607299</v>
      </c>
      <c r="O1607">
        <v>9.4875621890547297</v>
      </c>
      <c r="P1607">
        <v>-0.111285676878766</v>
      </c>
    </row>
    <row r="1608" spans="1:16" x14ac:dyDescent="0.25">
      <c r="A1608">
        <v>54.52</v>
      </c>
      <c r="B1608">
        <v>45377.654452002302</v>
      </c>
      <c r="C1608">
        <v>380.2</v>
      </c>
      <c r="D1608">
        <v>196.52866468235001</v>
      </c>
      <c r="E1608">
        <v>1</v>
      </c>
      <c r="F1608" s="48">
        <v>4.4999998993999998E-5</v>
      </c>
      <c r="G1608">
        <v>-6.05263157894725</v>
      </c>
      <c r="H1608">
        <v>4.5179730107049902</v>
      </c>
      <c r="I1608">
        <v>196.52866468235001</v>
      </c>
      <c r="L1608">
        <v>6.8486221465984798</v>
      </c>
      <c r="M1608">
        <v>6.8486221465984798</v>
      </c>
      <c r="N1608">
        <v>0.12625906429925501</v>
      </c>
      <c r="O1608">
        <v>9.4577114427860796</v>
      </c>
      <c r="P1608">
        <v>-0.150562974600676</v>
      </c>
    </row>
    <row r="1609" spans="1:16" x14ac:dyDescent="0.25">
      <c r="A1609">
        <v>54.56</v>
      </c>
      <c r="B1609">
        <v>45377.654452453702</v>
      </c>
      <c r="C1609">
        <v>381.4</v>
      </c>
      <c r="D1609">
        <v>196.53197722324299</v>
      </c>
      <c r="E1609">
        <v>1</v>
      </c>
      <c r="F1609" s="48">
        <v>6.7499998491000004E-5</v>
      </c>
      <c r="G1609">
        <v>-4.4736842105264296</v>
      </c>
      <c r="H1609">
        <v>4.5212855515974901</v>
      </c>
      <c r="I1609">
        <v>196.53197722324299</v>
      </c>
      <c r="L1609">
        <v>6.85364114795075</v>
      </c>
      <c r="M1609">
        <v>6.85364114795075</v>
      </c>
      <c r="N1609">
        <v>0.12613844422350001</v>
      </c>
      <c r="O1609">
        <v>9.4875621890547297</v>
      </c>
      <c r="P1609">
        <v>-0.111285676878766</v>
      </c>
    </row>
    <row r="1610" spans="1:16" x14ac:dyDescent="0.25">
      <c r="A1610">
        <v>54.6</v>
      </c>
      <c r="B1610">
        <v>45377.6544529167</v>
      </c>
      <c r="C1610">
        <v>382.4</v>
      </c>
      <c r="D1610">
        <v>196.535289764135</v>
      </c>
      <c r="E1610">
        <v>1</v>
      </c>
      <c r="F1610" s="48">
        <v>4.4999998993999998E-5</v>
      </c>
      <c r="G1610">
        <v>-4.7368421052630403</v>
      </c>
      <c r="H1610">
        <v>4.5245980924899802</v>
      </c>
      <c r="I1610">
        <v>196.535289764135</v>
      </c>
      <c r="L1610">
        <v>6.8586601493030104</v>
      </c>
      <c r="M1610">
        <v>6.8586601493030104</v>
      </c>
      <c r="N1610">
        <v>0.12601782414774099</v>
      </c>
      <c r="O1610">
        <v>9.5124378109452792</v>
      </c>
      <c r="P1610">
        <v>-0.11783189316574801</v>
      </c>
    </row>
    <row r="1611" spans="1:16" x14ac:dyDescent="0.25">
      <c r="A1611">
        <v>54.64</v>
      </c>
      <c r="B1611">
        <v>45377.654453379597</v>
      </c>
      <c r="C1611">
        <v>381.4</v>
      </c>
      <c r="D1611">
        <v>196.53860230502701</v>
      </c>
      <c r="E1611">
        <v>1</v>
      </c>
      <c r="F1611" s="48">
        <v>6.7499998491000004E-5</v>
      </c>
      <c r="G1611">
        <v>-4.4736842105264296</v>
      </c>
      <c r="H1611">
        <v>4.5279106333824801</v>
      </c>
      <c r="I1611">
        <v>196.53860230502701</v>
      </c>
      <c r="L1611">
        <v>6.8636791506552797</v>
      </c>
      <c r="M1611">
        <v>6.8636791506552797</v>
      </c>
      <c r="N1611">
        <v>0.12595751410980699</v>
      </c>
      <c r="O1611">
        <v>9.4875621890547297</v>
      </c>
      <c r="P1611">
        <v>-0.111285676878766</v>
      </c>
    </row>
    <row r="1612" spans="1:16" x14ac:dyDescent="0.25">
      <c r="A1612">
        <v>54.68</v>
      </c>
      <c r="B1612">
        <v>45377.654453842602</v>
      </c>
      <c r="C1612">
        <v>380.2</v>
      </c>
      <c r="D1612">
        <v>196.541929971678</v>
      </c>
      <c r="E1612">
        <v>1</v>
      </c>
      <c r="F1612" s="48">
        <v>4.4999998993999998E-5</v>
      </c>
      <c r="G1612">
        <v>-6.05263157894725</v>
      </c>
      <c r="H1612">
        <v>4.5312383000325003</v>
      </c>
      <c r="I1612">
        <v>196.54192997167701</v>
      </c>
      <c r="L1612">
        <v>6.8687210698219801</v>
      </c>
      <c r="M1612">
        <v>6.8687210698219801</v>
      </c>
      <c r="N1612">
        <v>0.12601782414774201</v>
      </c>
      <c r="O1612">
        <v>9.4577114427860796</v>
      </c>
      <c r="P1612">
        <v>-0.150562974600676</v>
      </c>
    </row>
    <row r="1613" spans="1:16" x14ac:dyDescent="0.25">
      <c r="A1613">
        <v>54.72</v>
      </c>
      <c r="B1613">
        <v>45377.654454305601</v>
      </c>
      <c r="C1613">
        <v>379</v>
      </c>
      <c r="D1613">
        <v>196.54527276408501</v>
      </c>
      <c r="E1613">
        <v>1</v>
      </c>
      <c r="F1613" s="48">
        <v>8.9999997987999996E-5</v>
      </c>
      <c r="G1613">
        <v>-7.6315789473686602</v>
      </c>
      <c r="H1613">
        <v>4.5345810924399901</v>
      </c>
      <c r="I1613">
        <v>196.54527276408501</v>
      </c>
      <c r="L1613">
        <v>6.8737859068030298</v>
      </c>
      <c r="M1613">
        <v>6.8737859068030298</v>
      </c>
      <c r="N1613">
        <v>0.12601782414774301</v>
      </c>
      <c r="O1613">
        <v>9.4278606965174099</v>
      </c>
      <c r="P1613">
        <v>-0.189840272322603</v>
      </c>
    </row>
    <row r="1614" spans="1:16" x14ac:dyDescent="0.25">
      <c r="A1614">
        <v>54.76</v>
      </c>
      <c r="B1614">
        <v>45377.654454768497</v>
      </c>
      <c r="C1614">
        <v>380.2</v>
      </c>
      <c r="D1614">
        <v>196.54864580800799</v>
      </c>
      <c r="E1614">
        <v>1</v>
      </c>
      <c r="F1614" s="48">
        <v>4.4999998993999998E-5</v>
      </c>
      <c r="G1614">
        <v>-1.57894736842081</v>
      </c>
      <c r="H1614">
        <v>4.5379541363624902</v>
      </c>
      <c r="I1614">
        <v>196.54864580800799</v>
      </c>
      <c r="L1614">
        <v>6.8788965794128698</v>
      </c>
      <c r="M1614">
        <v>6.8788965794128698</v>
      </c>
      <c r="N1614">
        <v>0.12610828920455899</v>
      </c>
      <c r="O1614">
        <v>9.4577114427860796</v>
      </c>
      <c r="P1614">
        <v>-3.9277297721910402E-2</v>
      </c>
    </row>
    <row r="1615" spans="1:16" x14ac:dyDescent="0.25">
      <c r="A1615">
        <v>54.8</v>
      </c>
      <c r="B1615">
        <v>45377.654455312499</v>
      </c>
      <c r="C1615">
        <v>379</v>
      </c>
      <c r="D1615">
        <v>196.55201885193</v>
      </c>
      <c r="E1615">
        <v>1</v>
      </c>
      <c r="F1615" s="48">
        <v>6.7499998491000004E-5</v>
      </c>
      <c r="G1615">
        <v>-4.4736842105264296</v>
      </c>
      <c r="H1615">
        <v>4.5413271802849797</v>
      </c>
      <c r="I1615">
        <v>196.55201885193</v>
      </c>
      <c r="L1615">
        <v>6.8840072520227098</v>
      </c>
      <c r="M1615">
        <v>6.8840072520227098</v>
      </c>
      <c r="N1615">
        <v>0.126198754261378</v>
      </c>
      <c r="O1615">
        <v>9.4278606965174099</v>
      </c>
      <c r="P1615">
        <v>-0.111285676878768</v>
      </c>
    </row>
    <row r="1616" spans="1:16" x14ac:dyDescent="0.25">
      <c r="A1616">
        <v>54.84</v>
      </c>
      <c r="B1616">
        <v>45377.654455705997</v>
      </c>
      <c r="C1616">
        <v>380.2</v>
      </c>
      <c r="D1616">
        <v>196.55537677009499</v>
      </c>
      <c r="E1616">
        <v>1</v>
      </c>
      <c r="F1616" s="48">
        <v>6.7499998491000004E-5</v>
      </c>
      <c r="G1616">
        <v>-4.4736842105264296</v>
      </c>
      <c r="H1616">
        <v>4.5446850984499703</v>
      </c>
      <c r="I1616">
        <v>196.55537677009499</v>
      </c>
      <c r="L1616">
        <v>6.8890950068181498</v>
      </c>
      <c r="M1616">
        <v>6.8890950068181498</v>
      </c>
      <c r="N1616">
        <v>0.12631937433707499</v>
      </c>
      <c r="O1616">
        <v>9.4577114427860796</v>
      </c>
      <c r="P1616">
        <v>-0.111285676878766</v>
      </c>
    </row>
    <row r="1617" spans="1:16" x14ac:dyDescent="0.25">
      <c r="A1617">
        <v>54.88</v>
      </c>
      <c r="B1617">
        <v>45377.654456192096</v>
      </c>
      <c r="C1617">
        <v>381.4</v>
      </c>
      <c r="D1617">
        <v>196.55870443674499</v>
      </c>
      <c r="E1617">
        <v>1</v>
      </c>
      <c r="F1617" s="48">
        <v>4.4999998993999998E-5</v>
      </c>
      <c r="G1617">
        <v>-2.8947368421056199</v>
      </c>
      <c r="H1617">
        <v>4.5480127651000002</v>
      </c>
      <c r="I1617">
        <v>196.55870443674499</v>
      </c>
      <c r="L1617">
        <v>6.8941369259848502</v>
      </c>
      <c r="M1617">
        <v>6.8941369259848502</v>
      </c>
      <c r="N1617">
        <v>0.12634952935607099</v>
      </c>
      <c r="O1617">
        <v>9.4875621890547297</v>
      </c>
      <c r="P1617">
        <v>-7.2008379156855595E-2</v>
      </c>
    </row>
    <row r="1618" spans="1:16" x14ac:dyDescent="0.25">
      <c r="A1618">
        <v>54.92</v>
      </c>
      <c r="B1618">
        <v>45377.654456631899</v>
      </c>
      <c r="C1618">
        <v>381.4</v>
      </c>
      <c r="D1618">
        <v>196.56203210339501</v>
      </c>
      <c r="E1618">
        <v>1</v>
      </c>
      <c r="F1618" s="48">
        <v>4.4999998993999998E-5</v>
      </c>
      <c r="G1618">
        <v>-4.4736842105264296</v>
      </c>
      <c r="H1618">
        <v>4.5513404317499901</v>
      </c>
      <c r="I1618">
        <v>196.56203210339501</v>
      </c>
      <c r="L1618">
        <v>6.8991788451515097</v>
      </c>
      <c r="M1618">
        <v>6.8991788451515097</v>
      </c>
      <c r="N1618">
        <v>0.12637968437501201</v>
      </c>
      <c r="O1618">
        <v>9.4875621890547297</v>
      </c>
      <c r="P1618">
        <v>-0.111285676878766</v>
      </c>
    </row>
    <row r="1619" spans="1:16" x14ac:dyDescent="0.25">
      <c r="A1619">
        <v>54.96</v>
      </c>
      <c r="B1619">
        <v>45377.654457083299</v>
      </c>
      <c r="C1619">
        <v>380.2</v>
      </c>
      <c r="D1619">
        <v>196.56537489580299</v>
      </c>
      <c r="E1619">
        <v>1</v>
      </c>
      <c r="F1619" s="48">
        <v>6.7499998491000004E-5</v>
      </c>
      <c r="G1619">
        <v>-7.6315789473680598</v>
      </c>
      <c r="H1619">
        <v>4.5546832241574897</v>
      </c>
      <c r="I1619">
        <v>196.56537489580299</v>
      </c>
      <c r="L1619">
        <v>6.9042436821325603</v>
      </c>
      <c r="M1619">
        <v>6.9042436821325603</v>
      </c>
      <c r="N1619">
        <v>0.12637968437500999</v>
      </c>
      <c r="O1619">
        <v>9.4577114427860796</v>
      </c>
      <c r="P1619">
        <v>-0.18984027232258899</v>
      </c>
    </row>
    <row r="1620" spans="1:16" x14ac:dyDescent="0.25">
      <c r="A1620">
        <v>55</v>
      </c>
      <c r="B1620">
        <v>45377.654457569399</v>
      </c>
      <c r="C1620">
        <v>381.4</v>
      </c>
      <c r="D1620">
        <v>196.56870256245301</v>
      </c>
      <c r="E1620">
        <v>1</v>
      </c>
      <c r="F1620" s="48">
        <v>4.4999998993999998E-5</v>
      </c>
      <c r="G1620">
        <v>-2.8947368421056199</v>
      </c>
      <c r="H1620">
        <v>4.5580108908074797</v>
      </c>
      <c r="I1620">
        <v>196.56870256245301</v>
      </c>
      <c r="L1620">
        <v>6.9092856012992199</v>
      </c>
      <c r="M1620">
        <v>6.9092856012992199</v>
      </c>
      <c r="N1620">
        <v>0.12634952935607099</v>
      </c>
      <c r="O1620">
        <v>9.4875621890547297</v>
      </c>
      <c r="P1620">
        <v>-7.2008379156855595E-2</v>
      </c>
    </row>
    <row r="1621" spans="1:16" x14ac:dyDescent="0.25">
      <c r="A1621">
        <v>55.04</v>
      </c>
      <c r="B1621">
        <v>45377.654458009303</v>
      </c>
      <c r="C1621">
        <v>379</v>
      </c>
      <c r="D1621">
        <v>196.57203022910201</v>
      </c>
      <c r="E1621">
        <v>1</v>
      </c>
      <c r="F1621" s="48">
        <v>4.4999998993999998E-5</v>
      </c>
      <c r="G1621">
        <v>-7.6315789473686602</v>
      </c>
      <c r="H1621">
        <v>4.5613385574574803</v>
      </c>
      <c r="I1621">
        <v>196.57203022910201</v>
      </c>
      <c r="L1621">
        <v>6.9143275204658803</v>
      </c>
      <c r="M1621">
        <v>6.9143275204658803</v>
      </c>
      <c r="N1621">
        <v>0.126289219318137</v>
      </c>
      <c r="O1621">
        <v>9.4278606965174099</v>
      </c>
      <c r="P1621">
        <v>-0.189840272322603</v>
      </c>
    </row>
    <row r="1622" spans="1:16" x14ac:dyDescent="0.25">
      <c r="A1622">
        <v>55.08</v>
      </c>
      <c r="B1622">
        <v>45377.6544584722</v>
      </c>
      <c r="C1622">
        <v>380.2</v>
      </c>
      <c r="D1622">
        <v>196.575327644238</v>
      </c>
      <c r="E1622">
        <v>1</v>
      </c>
      <c r="F1622" s="48">
        <v>6.7499998491000004E-5</v>
      </c>
      <c r="G1622">
        <v>-2.8947368421050199</v>
      </c>
      <c r="H1622">
        <v>4.5646359725924999</v>
      </c>
      <c r="I1622">
        <v>196.575327644238</v>
      </c>
      <c r="L1622">
        <v>6.9193236040037904</v>
      </c>
      <c r="M1622">
        <v>6.9193236040037904</v>
      </c>
      <c r="N1622">
        <v>0.12613844422349699</v>
      </c>
      <c r="O1622">
        <v>9.4577114427860796</v>
      </c>
      <c r="P1622">
        <v>-7.2008379156841607E-2</v>
      </c>
    </row>
    <row r="1623" spans="1:16" x14ac:dyDescent="0.25">
      <c r="A1623">
        <v>55.12</v>
      </c>
      <c r="B1623">
        <v>45377.654458935198</v>
      </c>
      <c r="C1623">
        <v>381.4</v>
      </c>
      <c r="D1623">
        <v>196.578655310888</v>
      </c>
      <c r="E1623">
        <v>1</v>
      </c>
      <c r="F1623" s="48">
        <v>4.4999998993999998E-5</v>
      </c>
      <c r="G1623">
        <v>-1.31578947368421</v>
      </c>
      <c r="H1623">
        <v>4.5679636392424898</v>
      </c>
      <c r="I1623">
        <v>196.578655310888</v>
      </c>
      <c r="L1623">
        <v>6.92436552317045</v>
      </c>
      <c r="M1623">
        <v>6.92436552317045</v>
      </c>
      <c r="N1623">
        <v>0.12610828920455899</v>
      </c>
      <c r="O1623">
        <v>9.4875621890547297</v>
      </c>
      <c r="P1623">
        <v>-3.2731081434931197E-2</v>
      </c>
    </row>
    <row r="1624" spans="1:16" x14ac:dyDescent="0.25">
      <c r="A1624">
        <v>55.16</v>
      </c>
      <c r="B1624">
        <v>45377.654459409699</v>
      </c>
      <c r="C1624">
        <v>379</v>
      </c>
      <c r="D1624">
        <v>196.58198297753799</v>
      </c>
      <c r="E1624">
        <v>1</v>
      </c>
      <c r="F1624" s="48">
        <v>8.9999997987999996E-5</v>
      </c>
      <c r="G1624">
        <v>-6.0526315789478504</v>
      </c>
      <c r="H1624">
        <v>4.5712913058924904</v>
      </c>
      <c r="I1624">
        <v>196.58198297753799</v>
      </c>
      <c r="L1624">
        <v>6.9294074423371104</v>
      </c>
      <c r="M1624">
        <v>6.9294074423371104</v>
      </c>
      <c r="N1624">
        <v>0.12616859924243701</v>
      </c>
      <c r="O1624">
        <v>9.4278606965174099</v>
      </c>
      <c r="P1624">
        <v>-0.15056297460069301</v>
      </c>
    </row>
    <row r="1625" spans="1:16" x14ac:dyDescent="0.25">
      <c r="A1625">
        <v>55.2</v>
      </c>
      <c r="B1625">
        <v>45377.654459872698</v>
      </c>
      <c r="C1625">
        <v>381.4</v>
      </c>
      <c r="D1625">
        <v>196.585325769945</v>
      </c>
      <c r="E1625">
        <v>1</v>
      </c>
      <c r="F1625" s="48">
        <v>4.4999998993999998E-5</v>
      </c>
      <c r="G1625">
        <v>-1.31578947368421</v>
      </c>
      <c r="H1625">
        <v>4.5746340982999802</v>
      </c>
      <c r="I1625">
        <v>196.585325769945</v>
      </c>
      <c r="L1625">
        <v>6.9344722793181601</v>
      </c>
      <c r="M1625">
        <v>6.9344722793181601</v>
      </c>
      <c r="N1625">
        <v>0.126198754261376</v>
      </c>
      <c r="O1625">
        <v>9.4875621890547297</v>
      </c>
      <c r="P1625">
        <v>-3.2731081434931197E-2</v>
      </c>
    </row>
    <row r="1626" spans="1:16" x14ac:dyDescent="0.25">
      <c r="A1626">
        <v>55.24</v>
      </c>
      <c r="B1626">
        <v>45377.654460335601</v>
      </c>
      <c r="C1626">
        <v>381.4</v>
      </c>
      <c r="D1626">
        <v>196.58868368811</v>
      </c>
      <c r="E1626">
        <v>1</v>
      </c>
      <c r="F1626" s="48">
        <v>4.4999998993999998E-5</v>
      </c>
      <c r="G1626">
        <v>0</v>
      </c>
      <c r="H1626">
        <v>4.5779920164649797</v>
      </c>
      <c r="I1626">
        <v>196.58868368811</v>
      </c>
      <c r="L1626">
        <v>6.9395600341136099</v>
      </c>
      <c r="M1626">
        <v>6.9395600341136099</v>
      </c>
      <c r="N1626">
        <v>0.126259064299198</v>
      </c>
      <c r="O1626">
        <v>9.4875621890547297</v>
      </c>
      <c r="P1626">
        <v>0</v>
      </c>
    </row>
    <row r="1627" spans="1:16" x14ac:dyDescent="0.25">
      <c r="A1627">
        <v>55.28</v>
      </c>
      <c r="B1627">
        <v>45377.6544607986</v>
      </c>
      <c r="C1627">
        <v>379</v>
      </c>
      <c r="D1627">
        <v>196.592056732033</v>
      </c>
      <c r="E1627">
        <v>1</v>
      </c>
      <c r="F1627">
        <v>0</v>
      </c>
      <c r="G1627">
        <v>-1.5789473684214099</v>
      </c>
      <c r="H1627">
        <v>4.5813650603875002</v>
      </c>
      <c r="I1627">
        <v>196.592056732033</v>
      </c>
      <c r="L1627">
        <v>6.9446707067234899</v>
      </c>
      <c r="M1627">
        <v>6.9446707067234899</v>
      </c>
      <c r="N1627">
        <v>0.12637968437500999</v>
      </c>
      <c r="O1627">
        <v>9.4278606965174099</v>
      </c>
      <c r="P1627">
        <v>-3.9277297721926799E-2</v>
      </c>
    </row>
    <row r="1628" spans="1:16" x14ac:dyDescent="0.25">
      <c r="A1628">
        <v>55.32</v>
      </c>
      <c r="B1628">
        <v>45377.65446125</v>
      </c>
      <c r="C1628">
        <v>381.4</v>
      </c>
      <c r="D1628">
        <v>196.59542977595501</v>
      </c>
      <c r="E1628">
        <v>1</v>
      </c>
      <c r="F1628" s="48">
        <v>6.7499998491000004E-5</v>
      </c>
      <c r="G1628">
        <v>0</v>
      </c>
      <c r="H1628">
        <v>4.5847381043099897</v>
      </c>
      <c r="I1628">
        <v>196.59542977595501</v>
      </c>
      <c r="L1628">
        <v>6.9497813793333298</v>
      </c>
      <c r="M1628">
        <v>6.9497813793333298</v>
      </c>
      <c r="N1628">
        <v>0.12650030445076599</v>
      </c>
      <c r="O1628">
        <v>9.4875621890547297</v>
      </c>
      <c r="P1628">
        <v>0</v>
      </c>
    </row>
    <row r="1629" spans="1:16" x14ac:dyDescent="0.25">
      <c r="A1629">
        <v>55.36</v>
      </c>
      <c r="B1629">
        <v>45377.654461712998</v>
      </c>
      <c r="C1629">
        <v>380.2</v>
      </c>
      <c r="D1629">
        <v>196.59875744260501</v>
      </c>
      <c r="E1629">
        <v>1</v>
      </c>
      <c r="F1629" s="48">
        <v>2.2499999496999999E-5</v>
      </c>
      <c r="G1629">
        <v>-2.8947368421050199</v>
      </c>
      <c r="H1629">
        <v>4.5880657709599904</v>
      </c>
      <c r="I1629">
        <v>196.59875744260501</v>
      </c>
      <c r="L1629">
        <v>6.9548232984999903</v>
      </c>
      <c r="M1629">
        <v>6.9548232984999903</v>
      </c>
      <c r="N1629">
        <v>0.12653045946970701</v>
      </c>
      <c r="O1629">
        <v>9.4577114427860796</v>
      </c>
      <c r="P1629">
        <v>-7.2008379156841607E-2</v>
      </c>
    </row>
    <row r="1630" spans="1:16" x14ac:dyDescent="0.25">
      <c r="A1630">
        <v>55.4</v>
      </c>
      <c r="B1630">
        <v>45377.654462175902</v>
      </c>
      <c r="C1630">
        <v>377.8</v>
      </c>
      <c r="D1630">
        <v>196.60205485774</v>
      </c>
      <c r="E1630">
        <v>1</v>
      </c>
      <c r="F1630" s="48">
        <v>6.7499998491000004E-5</v>
      </c>
      <c r="G1630">
        <v>-4.7368421052630403</v>
      </c>
      <c r="H1630">
        <v>4.5913631860949797</v>
      </c>
      <c r="I1630">
        <v>196.60205485774</v>
      </c>
      <c r="L1630">
        <v>6.9598193820378604</v>
      </c>
      <c r="M1630">
        <v>6.9598193820378604</v>
      </c>
      <c r="N1630">
        <v>0.12650030445076901</v>
      </c>
      <c r="O1630">
        <v>9.3980099502487597</v>
      </c>
      <c r="P1630">
        <v>-0.11783189316574801</v>
      </c>
    </row>
    <row r="1631" spans="1:16" x14ac:dyDescent="0.25">
      <c r="A1631">
        <v>55.44</v>
      </c>
      <c r="B1631">
        <v>45377.6544626389</v>
      </c>
      <c r="C1631">
        <v>380.2</v>
      </c>
      <c r="D1631">
        <v>196.60538252439</v>
      </c>
      <c r="E1631">
        <v>1</v>
      </c>
      <c r="F1631" s="48">
        <v>4.4999998993999998E-5</v>
      </c>
      <c r="G1631">
        <v>0</v>
      </c>
      <c r="H1631">
        <v>4.5946908527449803</v>
      </c>
      <c r="I1631">
        <v>196.60538252439</v>
      </c>
      <c r="L1631">
        <v>6.96486130120452</v>
      </c>
      <c r="M1631">
        <v>6.96486130120452</v>
      </c>
      <c r="N1631">
        <v>0.126500304450712</v>
      </c>
      <c r="O1631">
        <v>9.4577114427860796</v>
      </c>
      <c r="P1631">
        <v>0</v>
      </c>
    </row>
    <row r="1632" spans="1:16" x14ac:dyDescent="0.25">
      <c r="A1632">
        <v>55.48</v>
      </c>
      <c r="B1632">
        <v>45377.654463101899</v>
      </c>
      <c r="C1632">
        <v>381.4</v>
      </c>
      <c r="D1632">
        <v>196.608725316798</v>
      </c>
      <c r="E1632">
        <v>1</v>
      </c>
      <c r="F1632" s="48">
        <v>2.2499999496999999E-5</v>
      </c>
      <c r="G1632">
        <v>3.1578947368422199</v>
      </c>
      <c r="H1632">
        <v>4.5980336451525003</v>
      </c>
      <c r="I1632">
        <v>196.608725316798</v>
      </c>
      <c r="L1632">
        <v>6.9699261381856097</v>
      </c>
      <c r="M1632">
        <v>6.9699261381856097</v>
      </c>
      <c r="N1632">
        <v>0.12650030445076799</v>
      </c>
      <c r="O1632">
        <v>9.4875621890547297</v>
      </c>
      <c r="P1632">
        <v>7.8554595443837194E-2</v>
      </c>
    </row>
    <row r="1633" spans="1:16" x14ac:dyDescent="0.25">
      <c r="A1633">
        <v>55.52</v>
      </c>
      <c r="B1633">
        <v>45377.6544635764</v>
      </c>
      <c r="C1633">
        <v>377.8</v>
      </c>
      <c r="D1633">
        <v>196.61203785769001</v>
      </c>
      <c r="E1633">
        <v>1</v>
      </c>
      <c r="F1633" s="48">
        <v>2.2499999496999999E-5</v>
      </c>
      <c r="G1633">
        <v>-3.1578947368422199</v>
      </c>
      <c r="H1633">
        <v>4.6013461860449896</v>
      </c>
      <c r="I1633">
        <v>196.61203785769001</v>
      </c>
      <c r="L1633">
        <v>6.9749451395378799</v>
      </c>
      <c r="M1633">
        <v>6.9749451395378799</v>
      </c>
      <c r="N1633">
        <v>0.12637968437501099</v>
      </c>
      <c r="O1633">
        <v>9.3980099502487597</v>
      </c>
      <c r="P1633">
        <v>-7.8554595443837194E-2</v>
      </c>
    </row>
    <row r="1634" spans="1:16" x14ac:dyDescent="0.25">
      <c r="A1634">
        <v>55.56</v>
      </c>
      <c r="B1634">
        <v>45377.654464039399</v>
      </c>
      <c r="C1634">
        <v>377.8</v>
      </c>
      <c r="D1634">
        <v>196.61532014706799</v>
      </c>
      <c r="E1634">
        <v>1</v>
      </c>
      <c r="F1634" s="48">
        <v>6.7499998491000004E-5</v>
      </c>
      <c r="G1634">
        <v>-1.57894736842081</v>
      </c>
      <c r="H1634">
        <v>4.6046284754224898</v>
      </c>
      <c r="I1634">
        <v>196.61532014706799</v>
      </c>
      <c r="L1634">
        <v>6.97991830526135</v>
      </c>
      <c r="M1634">
        <v>6.97991830526135</v>
      </c>
      <c r="N1634">
        <v>0.126198754261375</v>
      </c>
      <c r="O1634">
        <v>9.3980099502487597</v>
      </c>
      <c r="P1634">
        <v>-3.9277297721910402E-2</v>
      </c>
    </row>
    <row r="1635" spans="1:16" x14ac:dyDescent="0.25">
      <c r="A1635">
        <v>55.6</v>
      </c>
      <c r="B1635">
        <v>45377.654464502302</v>
      </c>
      <c r="C1635">
        <v>381.4</v>
      </c>
      <c r="D1635">
        <v>196.61863268796</v>
      </c>
      <c r="E1635">
        <v>1</v>
      </c>
      <c r="F1635" s="48">
        <v>4.4999998993999998E-5</v>
      </c>
      <c r="G1635">
        <v>1.57894736842081</v>
      </c>
      <c r="H1635">
        <v>4.6079410163149799</v>
      </c>
      <c r="I1635">
        <v>196.61863268796</v>
      </c>
      <c r="L1635">
        <v>6.9849373066136202</v>
      </c>
      <c r="M1635">
        <v>6.9849373066136202</v>
      </c>
      <c r="N1635">
        <v>0.12610828920455899</v>
      </c>
      <c r="O1635">
        <v>9.4875621890547297</v>
      </c>
      <c r="P1635">
        <v>3.9277297721910402E-2</v>
      </c>
    </row>
    <row r="1636" spans="1:16" x14ac:dyDescent="0.25">
      <c r="A1636">
        <v>55.64</v>
      </c>
      <c r="B1636">
        <v>45377.654464965301</v>
      </c>
      <c r="C1636">
        <v>379</v>
      </c>
      <c r="D1636">
        <v>196.62194522885201</v>
      </c>
      <c r="E1636">
        <v>1</v>
      </c>
      <c r="F1636" s="48">
        <v>6.7499998491000004E-5</v>
      </c>
      <c r="G1636">
        <v>-3.1578947368422199</v>
      </c>
      <c r="H1636">
        <v>4.6112535572074798</v>
      </c>
      <c r="I1636">
        <v>196.62194522885301</v>
      </c>
      <c r="L1636">
        <v>6.9899563079658797</v>
      </c>
      <c r="M1636">
        <v>6.9899563079658797</v>
      </c>
      <c r="N1636">
        <v>0.12607813418556399</v>
      </c>
      <c r="O1636">
        <v>9.4278606965174099</v>
      </c>
      <c r="P1636">
        <v>-7.8554595443837194E-2</v>
      </c>
    </row>
    <row r="1637" spans="1:16" x14ac:dyDescent="0.25">
      <c r="A1637">
        <v>55.68</v>
      </c>
      <c r="B1637">
        <v>45377.654465416701</v>
      </c>
      <c r="C1637">
        <v>379</v>
      </c>
      <c r="D1637">
        <v>196.62528802125999</v>
      </c>
      <c r="E1637">
        <v>1</v>
      </c>
      <c r="F1637" s="48">
        <v>4.4999998993999998E-5</v>
      </c>
      <c r="G1637">
        <v>-3.1578947368422199</v>
      </c>
      <c r="H1637">
        <v>4.6145963496149998</v>
      </c>
      <c r="I1637">
        <v>196.62528802125999</v>
      </c>
      <c r="L1637">
        <v>6.9950211449469801</v>
      </c>
      <c r="M1637">
        <v>6.9950211449469801</v>
      </c>
      <c r="N1637">
        <v>0.12610828920455899</v>
      </c>
      <c r="O1637">
        <v>9.4278606965174099</v>
      </c>
      <c r="P1637">
        <v>-7.8554595443837194E-2</v>
      </c>
    </row>
    <row r="1638" spans="1:16" x14ac:dyDescent="0.25">
      <c r="A1638">
        <v>55.72</v>
      </c>
      <c r="B1638">
        <v>45377.654465879597</v>
      </c>
      <c r="C1638">
        <v>379</v>
      </c>
      <c r="D1638">
        <v>196.62861568791001</v>
      </c>
      <c r="E1638">
        <v>1</v>
      </c>
      <c r="F1638" s="48">
        <v>4.4999998993999998E-5</v>
      </c>
      <c r="G1638">
        <v>-1.5789473684214099</v>
      </c>
      <c r="H1638">
        <v>4.6179240162649897</v>
      </c>
      <c r="I1638">
        <v>196.62861568791001</v>
      </c>
      <c r="L1638">
        <v>7.0000630641136397</v>
      </c>
      <c r="M1638">
        <v>7.0000630641136397</v>
      </c>
      <c r="N1638">
        <v>0.12607813418562</v>
      </c>
      <c r="O1638">
        <v>9.4278606965174099</v>
      </c>
      <c r="P1638">
        <v>-3.9277297721926799E-2</v>
      </c>
    </row>
    <row r="1639" spans="1:16" x14ac:dyDescent="0.25">
      <c r="A1639">
        <v>55.76</v>
      </c>
      <c r="B1639">
        <v>45377.654466342603</v>
      </c>
      <c r="C1639">
        <v>377.8</v>
      </c>
      <c r="D1639">
        <v>196.63198873183299</v>
      </c>
      <c r="E1639">
        <v>1</v>
      </c>
      <c r="F1639" s="48">
        <v>6.7499998491000004E-5</v>
      </c>
      <c r="G1639">
        <v>-4.7368421052630403</v>
      </c>
      <c r="H1639">
        <v>4.6212970601874899</v>
      </c>
      <c r="I1639">
        <v>196.63198873183299</v>
      </c>
      <c r="L1639">
        <v>7.0051737367234796</v>
      </c>
      <c r="M1639">
        <v>7.0051737367234796</v>
      </c>
      <c r="N1639">
        <v>0.12616859924243901</v>
      </c>
      <c r="O1639">
        <v>9.3980099502487597</v>
      </c>
      <c r="P1639">
        <v>-0.11783189316574801</v>
      </c>
    </row>
    <row r="1640" spans="1:16" x14ac:dyDescent="0.25">
      <c r="A1640">
        <v>55.8</v>
      </c>
      <c r="B1640">
        <v>45377.654466805601</v>
      </c>
      <c r="C1640">
        <v>379</v>
      </c>
      <c r="D1640">
        <v>196.635361775755</v>
      </c>
      <c r="E1640">
        <v>1</v>
      </c>
      <c r="F1640" s="48">
        <v>6.7499998491000004E-5</v>
      </c>
      <c r="G1640">
        <v>0</v>
      </c>
      <c r="H1640">
        <v>4.6246701041099803</v>
      </c>
      <c r="I1640">
        <v>196.635361775755</v>
      </c>
      <c r="L1640">
        <v>7.0102844093333099</v>
      </c>
      <c r="M1640">
        <v>7.0102844093333099</v>
      </c>
      <c r="N1640">
        <v>0.12625906429925399</v>
      </c>
      <c r="O1640">
        <v>9.4278606965174099</v>
      </c>
      <c r="P1640">
        <v>0</v>
      </c>
    </row>
    <row r="1641" spans="1:16" x14ac:dyDescent="0.25">
      <c r="A1641">
        <v>55.84</v>
      </c>
      <c r="B1641">
        <v>45377.654467268498</v>
      </c>
      <c r="C1641">
        <v>377.8</v>
      </c>
      <c r="D1641">
        <v>196.63871969392</v>
      </c>
      <c r="E1641">
        <v>1</v>
      </c>
      <c r="F1641" s="48">
        <v>8.9999997987999996E-5</v>
      </c>
      <c r="G1641">
        <v>-3.1578947368422199</v>
      </c>
      <c r="H1641">
        <v>4.6280280222749797</v>
      </c>
      <c r="I1641">
        <v>196.63871969392</v>
      </c>
      <c r="L1641">
        <v>7.0153721641287596</v>
      </c>
      <c r="M1641">
        <v>7.0153721641287596</v>
      </c>
      <c r="N1641">
        <v>0.126379684374955</v>
      </c>
      <c r="O1641">
        <v>9.3980099502487597</v>
      </c>
      <c r="P1641">
        <v>-7.8554595443837194E-2</v>
      </c>
    </row>
    <row r="1642" spans="1:16" x14ac:dyDescent="0.25">
      <c r="A1642">
        <v>55.88</v>
      </c>
      <c r="B1642">
        <v>45377.654467731503</v>
      </c>
      <c r="C1642">
        <v>379</v>
      </c>
      <c r="D1642">
        <v>196.64201710905499</v>
      </c>
      <c r="E1642">
        <v>1</v>
      </c>
      <c r="F1642" s="48">
        <v>2.2499999496999999E-5</v>
      </c>
      <c r="G1642">
        <v>-3.1578947368422199</v>
      </c>
      <c r="H1642">
        <v>4.6313254374100001</v>
      </c>
      <c r="I1642">
        <v>196.64201710905499</v>
      </c>
      <c r="L1642">
        <v>7.0203682476666804</v>
      </c>
      <c r="M1642">
        <v>7.0203682476666804</v>
      </c>
      <c r="N1642">
        <v>0.126319374337134</v>
      </c>
      <c r="O1642">
        <v>9.4278606965174099</v>
      </c>
      <c r="P1642">
        <v>-7.8554595443837194E-2</v>
      </c>
    </row>
    <row r="1643" spans="1:16" x14ac:dyDescent="0.25">
      <c r="A1643">
        <v>55.92</v>
      </c>
      <c r="B1643">
        <v>45377.654468205998</v>
      </c>
      <c r="C1643">
        <v>376.8</v>
      </c>
      <c r="D1643">
        <v>196.64534477570501</v>
      </c>
      <c r="E1643">
        <v>1</v>
      </c>
      <c r="F1643" s="48">
        <v>6.7499998491000004E-5</v>
      </c>
      <c r="G1643">
        <v>-2.8947368421050199</v>
      </c>
      <c r="H1643">
        <v>4.6346531040599901</v>
      </c>
      <c r="I1643">
        <v>196.64534477570501</v>
      </c>
      <c r="L1643">
        <v>7.0254101668333302</v>
      </c>
      <c r="M1643">
        <v>7.0254101668333302</v>
      </c>
      <c r="N1643">
        <v>0.126319374337134</v>
      </c>
      <c r="O1643">
        <v>9.3731343283582103</v>
      </c>
      <c r="P1643">
        <v>-7.2008379156841607E-2</v>
      </c>
    </row>
    <row r="1644" spans="1:16" x14ac:dyDescent="0.25">
      <c r="A1644">
        <v>55.96</v>
      </c>
      <c r="B1644">
        <v>45377.654468669003</v>
      </c>
      <c r="C1644">
        <v>377.8</v>
      </c>
      <c r="D1644">
        <v>196.64867244235501</v>
      </c>
      <c r="E1644">
        <v>1</v>
      </c>
      <c r="F1644" s="48">
        <v>4.4999998993999998E-5</v>
      </c>
      <c r="G1644">
        <v>-4.7368421052630403</v>
      </c>
      <c r="H1644">
        <v>4.6379807707099898</v>
      </c>
      <c r="I1644">
        <v>196.64867244235501</v>
      </c>
      <c r="L1644">
        <v>7.0304520859999897</v>
      </c>
      <c r="M1644">
        <v>7.0304520859999897</v>
      </c>
      <c r="N1644">
        <v>0.12628921931819601</v>
      </c>
      <c r="O1644">
        <v>9.3980099502487597</v>
      </c>
      <c r="P1644">
        <v>-0.11783189316574801</v>
      </c>
    </row>
    <row r="1645" spans="1:16" x14ac:dyDescent="0.25">
      <c r="A1645">
        <v>56</v>
      </c>
      <c r="B1645">
        <v>45377.6544691319</v>
      </c>
      <c r="C1645">
        <v>379</v>
      </c>
      <c r="D1645">
        <v>196.652000109005</v>
      </c>
      <c r="E1645">
        <v>1</v>
      </c>
      <c r="F1645" s="48">
        <v>2.2499999496999999E-5</v>
      </c>
      <c r="G1645">
        <v>-3.1578947368422199</v>
      </c>
      <c r="H1645">
        <v>4.6413084373599798</v>
      </c>
      <c r="I1645">
        <v>196.652000109005</v>
      </c>
      <c r="L1645">
        <v>7.0354940051666501</v>
      </c>
      <c r="M1645">
        <v>7.0354940051666501</v>
      </c>
      <c r="N1645">
        <v>0.12622890928031599</v>
      </c>
      <c r="O1645">
        <v>9.4278606965174099</v>
      </c>
      <c r="P1645">
        <v>-7.8554595443837194E-2</v>
      </c>
    </row>
    <row r="1646" spans="1:16" x14ac:dyDescent="0.25">
      <c r="A1646">
        <v>56.04</v>
      </c>
      <c r="B1646">
        <v>45377.654469594898</v>
      </c>
      <c r="C1646">
        <v>377.8</v>
      </c>
      <c r="D1646">
        <v>196.65531264989701</v>
      </c>
      <c r="E1646">
        <v>1</v>
      </c>
      <c r="F1646" s="48">
        <v>6.7499998491000004E-5</v>
      </c>
      <c r="G1646">
        <v>-1.57894736842081</v>
      </c>
      <c r="H1646">
        <v>4.6446209782524797</v>
      </c>
      <c r="I1646">
        <v>196.65531264989701</v>
      </c>
      <c r="L1646">
        <v>7.0405130065189097</v>
      </c>
      <c r="M1646">
        <v>7.0405130065189097</v>
      </c>
      <c r="N1646">
        <v>0.12610828920450301</v>
      </c>
      <c r="O1646">
        <v>9.3980099502487597</v>
      </c>
      <c r="P1646">
        <v>-3.9277297721910402E-2</v>
      </c>
    </row>
    <row r="1647" spans="1:16" x14ac:dyDescent="0.25">
      <c r="A1647">
        <v>56.08</v>
      </c>
      <c r="B1647">
        <v>45377.654470046298</v>
      </c>
      <c r="C1647">
        <v>376.8</v>
      </c>
      <c r="D1647">
        <v>196.65862519078999</v>
      </c>
      <c r="E1647">
        <v>1</v>
      </c>
      <c r="F1647" s="48">
        <v>2.2499999496999999E-5</v>
      </c>
      <c r="G1647">
        <v>-6.05263157894725</v>
      </c>
      <c r="H1647">
        <v>4.647933519145</v>
      </c>
      <c r="I1647">
        <v>196.65862519078999</v>
      </c>
      <c r="L1647">
        <v>7.0455320078712198</v>
      </c>
      <c r="M1647">
        <v>7.0455320078712198</v>
      </c>
      <c r="N1647">
        <v>0.12598766912880299</v>
      </c>
      <c r="O1647">
        <v>9.3731343283582103</v>
      </c>
      <c r="P1647">
        <v>-0.15056297460067899</v>
      </c>
    </row>
    <row r="1648" spans="1:16" x14ac:dyDescent="0.25">
      <c r="A1648">
        <v>56.12</v>
      </c>
      <c r="B1648">
        <v>45377.6544705208</v>
      </c>
      <c r="C1648">
        <v>377.8</v>
      </c>
      <c r="D1648">
        <v>196.66195285744001</v>
      </c>
      <c r="E1648">
        <v>1</v>
      </c>
      <c r="F1648" s="48">
        <v>6.7499998491000004E-5</v>
      </c>
      <c r="G1648">
        <v>-3.1578947368422199</v>
      </c>
      <c r="H1648">
        <v>4.6512611857949899</v>
      </c>
      <c r="I1648">
        <v>196.66195285744001</v>
      </c>
      <c r="L1648">
        <v>7.0505739270378802</v>
      </c>
      <c r="M1648">
        <v>7.0505739270378802</v>
      </c>
      <c r="N1648">
        <v>0.12598766912880299</v>
      </c>
      <c r="O1648">
        <v>9.3980099502487597</v>
      </c>
      <c r="P1648">
        <v>-7.8554595443837194E-2</v>
      </c>
    </row>
    <row r="1649" spans="1:16" x14ac:dyDescent="0.25">
      <c r="A1649">
        <v>56.16</v>
      </c>
      <c r="B1649">
        <v>45377.6544709722</v>
      </c>
      <c r="C1649">
        <v>379</v>
      </c>
      <c r="D1649">
        <v>196.66526539833299</v>
      </c>
      <c r="E1649">
        <v>1</v>
      </c>
      <c r="F1649" s="48">
        <v>6.7499998491000004E-5</v>
      </c>
      <c r="G1649">
        <v>1.57894736842081</v>
      </c>
      <c r="H1649">
        <v>4.6545737266874898</v>
      </c>
      <c r="I1649">
        <v>196.66526539833299</v>
      </c>
      <c r="L1649">
        <v>7.0555929283901397</v>
      </c>
      <c r="M1649">
        <v>7.0555929283901397</v>
      </c>
      <c r="N1649">
        <v>0.12601782414774099</v>
      </c>
      <c r="O1649">
        <v>9.4278606965174099</v>
      </c>
      <c r="P1649">
        <v>3.9277297721910402E-2</v>
      </c>
    </row>
    <row r="1650" spans="1:16" x14ac:dyDescent="0.25">
      <c r="A1650">
        <v>56.2</v>
      </c>
      <c r="B1650">
        <v>45377.654471435199</v>
      </c>
      <c r="C1650">
        <v>377.8</v>
      </c>
      <c r="D1650">
        <v>196.66862331649801</v>
      </c>
      <c r="E1650">
        <v>1</v>
      </c>
      <c r="F1650" s="48">
        <v>4.4999998993999998E-5</v>
      </c>
      <c r="G1650">
        <v>-3.1578947368422199</v>
      </c>
      <c r="H1650">
        <v>4.6579316448524803</v>
      </c>
      <c r="I1650">
        <v>196.66862331649801</v>
      </c>
      <c r="L1650">
        <v>7.0606806831855904</v>
      </c>
      <c r="M1650">
        <v>7.0606806831855904</v>
      </c>
      <c r="N1650">
        <v>0.12607813418562</v>
      </c>
      <c r="O1650">
        <v>9.3980099502487597</v>
      </c>
      <c r="P1650">
        <v>-7.8554595443837194E-2</v>
      </c>
    </row>
    <row r="1651" spans="1:16" x14ac:dyDescent="0.25">
      <c r="A1651">
        <v>56.24</v>
      </c>
      <c r="B1651">
        <v>45377.654471898102</v>
      </c>
      <c r="C1651">
        <v>377.8</v>
      </c>
      <c r="D1651">
        <v>196.67199636042</v>
      </c>
      <c r="E1651">
        <v>1</v>
      </c>
      <c r="F1651" s="48">
        <v>4.4999998993999998E-5</v>
      </c>
      <c r="G1651">
        <v>-4.7368421052630403</v>
      </c>
      <c r="H1651">
        <v>4.6613046887749796</v>
      </c>
      <c r="I1651">
        <v>196.67199636042</v>
      </c>
      <c r="L1651">
        <v>7.0657913557954304</v>
      </c>
      <c r="M1651">
        <v>7.0657913557954304</v>
      </c>
      <c r="N1651">
        <v>0.126138444223441</v>
      </c>
      <c r="O1651">
        <v>9.3980099502487597</v>
      </c>
      <c r="P1651">
        <v>-0.11783189316574801</v>
      </c>
    </row>
    <row r="1652" spans="1:16" x14ac:dyDescent="0.25">
      <c r="A1652">
        <v>56.28</v>
      </c>
      <c r="B1652">
        <v>45377.654472372698</v>
      </c>
      <c r="C1652">
        <v>377.8</v>
      </c>
      <c r="D1652">
        <v>196.675369404343</v>
      </c>
      <c r="E1652">
        <v>1</v>
      </c>
      <c r="F1652" s="48">
        <v>6.7499998491000004E-5</v>
      </c>
      <c r="G1652">
        <v>0</v>
      </c>
      <c r="H1652">
        <v>4.6646777326975002</v>
      </c>
      <c r="I1652">
        <v>196.675369404343</v>
      </c>
      <c r="L1652">
        <v>7.0709020284053103</v>
      </c>
      <c r="M1652">
        <v>7.0709020284053103</v>
      </c>
      <c r="N1652">
        <v>0.12625906429925501</v>
      </c>
      <c r="O1652">
        <v>9.3980099502487597</v>
      </c>
      <c r="P1652">
        <v>0</v>
      </c>
    </row>
    <row r="1653" spans="1:16" x14ac:dyDescent="0.25">
      <c r="A1653">
        <v>56.32</v>
      </c>
      <c r="B1653">
        <v>45377.654472835602</v>
      </c>
      <c r="C1653">
        <v>375.6</v>
      </c>
      <c r="D1653">
        <v>196.67874244826501</v>
      </c>
      <c r="E1653">
        <v>1</v>
      </c>
      <c r="F1653" s="48">
        <v>4.4999998993999998E-5</v>
      </c>
      <c r="G1653">
        <v>-2.8947368421050199</v>
      </c>
      <c r="H1653">
        <v>4.6680507766199897</v>
      </c>
      <c r="I1653">
        <v>196.67874244826501</v>
      </c>
      <c r="L1653">
        <v>7.0760127010151503</v>
      </c>
      <c r="M1653">
        <v>7.0760127010151503</v>
      </c>
      <c r="N1653">
        <v>0.126439994412889</v>
      </c>
      <c r="O1653">
        <v>9.3432835820895601</v>
      </c>
      <c r="P1653">
        <v>-7.2008379156841607E-2</v>
      </c>
    </row>
    <row r="1654" spans="1:16" x14ac:dyDescent="0.25">
      <c r="A1654">
        <v>56.36</v>
      </c>
      <c r="B1654">
        <v>45377.6544732986</v>
      </c>
      <c r="C1654">
        <v>379</v>
      </c>
      <c r="D1654">
        <v>196.68207011491501</v>
      </c>
      <c r="E1654">
        <v>1</v>
      </c>
      <c r="F1654" s="48">
        <v>4.4999998993999998E-5</v>
      </c>
      <c r="G1654">
        <v>-3.1578947368422199</v>
      </c>
      <c r="H1654">
        <v>4.6713784432699903</v>
      </c>
      <c r="I1654">
        <v>196.68207011491501</v>
      </c>
      <c r="L1654">
        <v>7.0810546201818099</v>
      </c>
      <c r="M1654">
        <v>7.0810546201818099</v>
      </c>
      <c r="N1654">
        <v>0.12647014943182799</v>
      </c>
      <c r="O1654">
        <v>9.4278606965174099</v>
      </c>
      <c r="P1654">
        <v>-7.8554595443837194E-2</v>
      </c>
    </row>
    <row r="1655" spans="1:16" x14ac:dyDescent="0.25">
      <c r="A1655">
        <v>56.4</v>
      </c>
      <c r="B1655">
        <v>45377.654473750001</v>
      </c>
      <c r="C1655">
        <v>376.8</v>
      </c>
      <c r="D1655">
        <v>196.68538265580801</v>
      </c>
      <c r="E1655">
        <v>1</v>
      </c>
      <c r="F1655" s="48">
        <v>6.7499998491000004E-5</v>
      </c>
      <c r="G1655">
        <v>-2.8947368421050199</v>
      </c>
      <c r="H1655">
        <v>4.6746909841624804</v>
      </c>
      <c r="I1655">
        <v>196.68538265580801</v>
      </c>
      <c r="L1655">
        <v>7.0860736215340703</v>
      </c>
      <c r="M1655">
        <v>7.0860736215340703</v>
      </c>
      <c r="N1655">
        <v>0.12647014943182799</v>
      </c>
      <c r="O1655">
        <v>9.3731343283582103</v>
      </c>
      <c r="P1655">
        <v>-7.2008379156841607E-2</v>
      </c>
    </row>
    <row r="1656" spans="1:16" x14ac:dyDescent="0.25">
      <c r="A1656">
        <v>56.44</v>
      </c>
      <c r="B1656">
        <v>45377.654474212999</v>
      </c>
      <c r="C1656">
        <v>376.8</v>
      </c>
      <c r="D1656">
        <v>196.688725448215</v>
      </c>
      <c r="E1656">
        <v>1</v>
      </c>
      <c r="F1656" s="48">
        <v>4.4999998993999998E-5</v>
      </c>
      <c r="G1656">
        <v>-2.8947368421050199</v>
      </c>
      <c r="H1656">
        <v>4.67803377656998</v>
      </c>
      <c r="I1656">
        <v>196.688725448215</v>
      </c>
      <c r="L1656">
        <v>7.09113845851512</v>
      </c>
      <c r="M1656">
        <v>7.09113845851512</v>
      </c>
      <c r="N1656">
        <v>0.12647014943177101</v>
      </c>
      <c r="O1656">
        <v>9.3731343283582103</v>
      </c>
      <c r="P1656">
        <v>-7.2008379156841607E-2</v>
      </c>
    </row>
    <row r="1657" spans="1:16" x14ac:dyDescent="0.25">
      <c r="A1657">
        <v>56.48</v>
      </c>
      <c r="B1657">
        <v>45377.654474675903</v>
      </c>
      <c r="C1657">
        <v>376.8</v>
      </c>
      <c r="D1657">
        <v>196.69205311486499</v>
      </c>
      <c r="E1657">
        <v>1</v>
      </c>
      <c r="F1657" s="48">
        <v>2.2499999496999999E-5</v>
      </c>
      <c r="G1657">
        <v>-2.8947368421050199</v>
      </c>
      <c r="H1657">
        <v>4.6813614432200001</v>
      </c>
      <c r="I1657">
        <v>196.69205311486499</v>
      </c>
      <c r="L1657">
        <v>7.0961803776818302</v>
      </c>
      <c r="M1657">
        <v>7.0961803776818302</v>
      </c>
      <c r="N1657">
        <v>0.12647014943182999</v>
      </c>
      <c r="O1657">
        <v>9.3731343283582103</v>
      </c>
      <c r="P1657">
        <v>-7.2008379156841607E-2</v>
      </c>
    </row>
    <row r="1658" spans="1:16" x14ac:dyDescent="0.25">
      <c r="A1658">
        <v>56.52</v>
      </c>
      <c r="B1658">
        <v>45377.654475138901</v>
      </c>
      <c r="C1658">
        <v>376.8</v>
      </c>
      <c r="D1658">
        <v>196.69538078151501</v>
      </c>
      <c r="E1658">
        <v>1</v>
      </c>
      <c r="F1658" s="48">
        <v>2.2499999496999999E-5</v>
      </c>
      <c r="G1658">
        <v>-1.31578947368421</v>
      </c>
      <c r="H1658">
        <v>4.6846891098699901</v>
      </c>
      <c r="I1658">
        <v>196.69538078151501</v>
      </c>
      <c r="L1658">
        <v>7.1012222968484799</v>
      </c>
      <c r="M1658">
        <v>7.1012222968484799</v>
      </c>
      <c r="N1658">
        <v>0.12637968437501099</v>
      </c>
      <c r="O1658">
        <v>9.3731343283582103</v>
      </c>
      <c r="P1658">
        <v>-3.2731081434931197E-2</v>
      </c>
    </row>
    <row r="1659" spans="1:16" x14ac:dyDescent="0.25">
      <c r="A1659">
        <v>56.56</v>
      </c>
      <c r="B1659">
        <v>45377.654475601797</v>
      </c>
      <c r="C1659">
        <v>377.8</v>
      </c>
      <c r="D1659">
        <v>196.69867819665001</v>
      </c>
      <c r="E1659">
        <v>1</v>
      </c>
      <c r="F1659" s="48">
        <v>6.7499998491000004E-5</v>
      </c>
      <c r="G1659">
        <v>-1.57894736842081</v>
      </c>
      <c r="H1659">
        <v>4.6879865250049901</v>
      </c>
      <c r="I1659">
        <v>196.69867819665001</v>
      </c>
      <c r="L1659">
        <v>7.1062183803863501</v>
      </c>
      <c r="M1659">
        <v>7.1062183803863501</v>
      </c>
      <c r="N1659">
        <v>0.12622890928031599</v>
      </c>
      <c r="O1659">
        <v>9.3980099502487597</v>
      </c>
      <c r="P1659">
        <v>-3.9277297721910402E-2</v>
      </c>
    </row>
    <row r="1660" spans="1:16" x14ac:dyDescent="0.25">
      <c r="A1660">
        <v>56.6</v>
      </c>
      <c r="B1660">
        <v>45377.654476064803</v>
      </c>
      <c r="C1660">
        <v>375.6</v>
      </c>
      <c r="D1660">
        <v>196.70199073754301</v>
      </c>
      <c r="E1660">
        <v>1</v>
      </c>
      <c r="F1660" s="48">
        <v>4.4999998993999998E-5</v>
      </c>
      <c r="G1660">
        <v>-2.8947368421050199</v>
      </c>
      <c r="H1660">
        <v>4.6912990658974802</v>
      </c>
      <c r="I1660">
        <v>196.70199073754301</v>
      </c>
      <c r="L1660">
        <v>7.1112373817386203</v>
      </c>
      <c r="M1660">
        <v>7.1112373817386203</v>
      </c>
      <c r="N1660">
        <v>0.12613844422349901</v>
      </c>
      <c r="O1660">
        <v>9.3432835820895601</v>
      </c>
      <c r="P1660">
        <v>-7.2008379156841607E-2</v>
      </c>
    </row>
    <row r="1661" spans="1:16" x14ac:dyDescent="0.25">
      <c r="A1661">
        <v>56.64</v>
      </c>
      <c r="B1661">
        <v>45377.654476539297</v>
      </c>
      <c r="C1661">
        <v>375.6</v>
      </c>
      <c r="D1661">
        <v>196.70531840419201</v>
      </c>
      <c r="E1661">
        <v>1</v>
      </c>
      <c r="F1661" s="48">
        <v>6.7499998491000004E-5</v>
      </c>
      <c r="G1661">
        <v>-4.4736842105258399</v>
      </c>
      <c r="H1661">
        <v>4.69462673254748</v>
      </c>
      <c r="I1661">
        <v>196.70531840419301</v>
      </c>
      <c r="L1661">
        <v>7.1162793009052798</v>
      </c>
      <c r="M1661">
        <v>7.1162793009052798</v>
      </c>
      <c r="N1661">
        <v>0.12619875426131799</v>
      </c>
      <c r="O1661">
        <v>9.3432835820895601</v>
      </c>
      <c r="P1661">
        <v>-0.111285676878752</v>
      </c>
    </row>
    <row r="1662" spans="1:16" x14ac:dyDescent="0.25">
      <c r="A1662">
        <v>56.68</v>
      </c>
      <c r="B1662">
        <v>45377.654477002303</v>
      </c>
      <c r="C1662">
        <v>375.6</v>
      </c>
      <c r="D1662">
        <v>196.70866119659999</v>
      </c>
      <c r="E1662">
        <v>1</v>
      </c>
      <c r="F1662" s="48">
        <v>4.4999998993999998E-5</v>
      </c>
      <c r="G1662">
        <v>-1.57894736842081</v>
      </c>
      <c r="H1662">
        <v>4.697969524955</v>
      </c>
      <c r="I1662">
        <v>196.70866119659999</v>
      </c>
      <c r="L1662">
        <v>7.1213441378863704</v>
      </c>
      <c r="M1662">
        <v>7.1213441378863704</v>
      </c>
      <c r="N1662">
        <v>0.12622890928031499</v>
      </c>
      <c r="O1662">
        <v>9.3432835820895601</v>
      </c>
      <c r="P1662">
        <v>-3.9277297721910402E-2</v>
      </c>
    </row>
    <row r="1663" spans="1:16" x14ac:dyDescent="0.25">
      <c r="A1663">
        <v>56.72</v>
      </c>
      <c r="B1663">
        <v>45377.654477465301</v>
      </c>
      <c r="C1663">
        <v>376.8</v>
      </c>
      <c r="D1663">
        <v>196.71198886325001</v>
      </c>
      <c r="E1663">
        <v>1</v>
      </c>
      <c r="F1663" s="48">
        <v>2.2499999496999999E-5</v>
      </c>
      <c r="G1663">
        <v>-1.31578947368421</v>
      </c>
      <c r="H1663">
        <v>4.7012971916049899</v>
      </c>
      <c r="I1663">
        <v>196.71198886325001</v>
      </c>
      <c r="L1663">
        <v>7.12638605705303</v>
      </c>
      <c r="M1663">
        <v>7.12638605705303</v>
      </c>
      <c r="N1663">
        <v>0.12622890928031399</v>
      </c>
      <c r="O1663">
        <v>9.3731343283582103</v>
      </c>
      <c r="P1663">
        <v>-3.2731081434931197E-2</v>
      </c>
    </row>
    <row r="1664" spans="1:16" x14ac:dyDescent="0.25">
      <c r="A1664">
        <v>56.76</v>
      </c>
      <c r="B1664">
        <v>45377.654477928198</v>
      </c>
      <c r="C1664">
        <v>375.6</v>
      </c>
      <c r="D1664">
        <v>196.71537703293001</v>
      </c>
      <c r="E1664">
        <v>1</v>
      </c>
      <c r="F1664" s="48">
        <v>2.2499999496999999E-5</v>
      </c>
      <c r="G1664">
        <v>-4.4736842105258399</v>
      </c>
      <c r="H1664">
        <v>4.7046853612849899</v>
      </c>
      <c r="I1664">
        <v>196.71537703293001</v>
      </c>
      <c r="L1664">
        <v>7.1315196474772602</v>
      </c>
      <c r="M1664">
        <v>7.1315196474772602</v>
      </c>
      <c r="N1664">
        <v>0.12634952935607199</v>
      </c>
      <c r="O1664">
        <v>9.3432835820895601</v>
      </c>
      <c r="P1664">
        <v>-0.111285676878752</v>
      </c>
    </row>
    <row r="1665" spans="1:16" x14ac:dyDescent="0.25">
      <c r="A1665">
        <v>56.8</v>
      </c>
      <c r="B1665">
        <v>45377.654478379598</v>
      </c>
      <c r="C1665">
        <v>375.6</v>
      </c>
      <c r="D1665">
        <v>196.71875007685301</v>
      </c>
      <c r="E1665">
        <v>1</v>
      </c>
      <c r="F1665" s="48">
        <v>4.4999998993999998E-5</v>
      </c>
      <c r="G1665">
        <v>-2.8947368421050199</v>
      </c>
      <c r="H1665">
        <v>4.7080584052074803</v>
      </c>
      <c r="I1665">
        <v>196.71875007685301</v>
      </c>
      <c r="L1665">
        <v>7.1366303200871002</v>
      </c>
      <c r="M1665">
        <v>7.1366303200871002</v>
      </c>
      <c r="N1665">
        <v>0.12647014943182999</v>
      </c>
      <c r="O1665">
        <v>9.3432835820895601</v>
      </c>
      <c r="P1665">
        <v>-7.2008379156841607E-2</v>
      </c>
    </row>
    <row r="1666" spans="1:16" x14ac:dyDescent="0.25">
      <c r="A1666">
        <v>56.84</v>
      </c>
      <c r="B1666">
        <v>45377.654478842604</v>
      </c>
      <c r="C1666">
        <v>376.8</v>
      </c>
      <c r="D1666">
        <v>196.72209286926</v>
      </c>
      <c r="E1666">
        <v>1</v>
      </c>
      <c r="F1666" s="48">
        <v>4.4999998993999998E-5</v>
      </c>
      <c r="G1666">
        <v>0</v>
      </c>
      <c r="H1666">
        <v>4.7114011976149701</v>
      </c>
      <c r="I1666">
        <v>196.72209286926</v>
      </c>
      <c r="L1666">
        <v>7.1416951570681597</v>
      </c>
      <c r="M1666">
        <v>7.1416951570681597</v>
      </c>
      <c r="N1666">
        <v>0.126530459469651</v>
      </c>
      <c r="O1666">
        <v>9.3731343283582103</v>
      </c>
      <c r="P1666">
        <v>0</v>
      </c>
    </row>
    <row r="1667" spans="1:16" x14ac:dyDescent="0.25">
      <c r="A1667">
        <v>56.88</v>
      </c>
      <c r="B1667">
        <v>45377.654479305602</v>
      </c>
      <c r="C1667">
        <v>375.6</v>
      </c>
      <c r="D1667">
        <v>196.725375158638</v>
      </c>
      <c r="E1667">
        <v>1</v>
      </c>
      <c r="F1667" s="48">
        <v>4.4999998993999998E-5</v>
      </c>
      <c r="G1667">
        <v>-2.8947368421050199</v>
      </c>
      <c r="H1667">
        <v>4.7146834869924996</v>
      </c>
      <c r="I1667">
        <v>196.72537515863701</v>
      </c>
      <c r="L1667">
        <v>7.1466683227916699</v>
      </c>
      <c r="M1667">
        <v>7.1466683227916699</v>
      </c>
      <c r="N1667">
        <v>0.126439994412889</v>
      </c>
      <c r="O1667">
        <v>9.3432835820895601</v>
      </c>
      <c r="P1667">
        <v>-7.2008379156841607E-2</v>
      </c>
    </row>
    <row r="1668" spans="1:16" x14ac:dyDescent="0.25">
      <c r="A1668">
        <v>56.92</v>
      </c>
      <c r="B1668">
        <v>45377.654479768498</v>
      </c>
      <c r="C1668">
        <v>375.6</v>
      </c>
      <c r="D1668">
        <v>196.728702825288</v>
      </c>
      <c r="E1668">
        <v>1</v>
      </c>
      <c r="F1668" s="48">
        <v>6.7499998491000004E-5</v>
      </c>
      <c r="G1668">
        <v>-4.4736842105258399</v>
      </c>
      <c r="H1668">
        <v>4.7180111536424896</v>
      </c>
      <c r="I1668">
        <v>196.728702825288</v>
      </c>
      <c r="L1668">
        <v>7.1517102419583303</v>
      </c>
      <c r="M1668">
        <v>7.1517102419583303</v>
      </c>
      <c r="N1668">
        <v>0.12647014943182799</v>
      </c>
      <c r="O1668">
        <v>9.3432835820895601</v>
      </c>
      <c r="P1668">
        <v>-0.111285676878752</v>
      </c>
    </row>
    <row r="1669" spans="1:16" x14ac:dyDescent="0.25">
      <c r="A1669">
        <v>56.96</v>
      </c>
      <c r="B1669">
        <v>45377.654480243102</v>
      </c>
      <c r="C1669">
        <v>374.4</v>
      </c>
      <c r="D1669">
        <v>196.73203049193799</v>
      </c>
      <c r="E1669">
        <v>1</v>
      </c>
      <c r="F1669" s="48">
        <v>4.4999998993999998E-5</v>
      </c>
      <c r="G1669">
        <v>-4.4736842105264296</v>
      </c>
      <c r="H1669">
        <v>4.7213388202924902</v>
      </c>
      <c r="I1669">
        <v>196.73203049193799</v>
      </c>
      <c r="L1669">
        <v>7.1567521611249898</v>
      </c>
      <c r="M1669">
        <v>7.1567521611249898</v>
      </c>
      <c r="N1669">
        <v>0.12640983939394901</v>
      </c>
      <c r="O1669">
        <v>9.3134328358208993</v>
      </c>
      <c r="P1669">
        <v>-0.111285676878768</v>
      </c>
    </row>
    <row r="1670" spans="1:16" x14ac:dyDescent="0.25">
      <c r="A1670">
        <v>57</v>
      </c>
      <c r="B1670">
        <v>45377.654480705998</v>
      </c>
      <c r="C1670">
        <v>375.6</v>
      </c>
      <c r="D1670">
        <v>196.73534303283</v>
      </c>
      <c r="E1670">
        <v>1</v>
      </c>
      <c r="F1670" s="48">
        <v>4.4999998993999998E-5</v>
      </c>
      <c r="G1670">
        <v>-2.8947368421050199</v>
      </c>
      <c r="H1670">
        <v>4.7246513611849803</v>
      </c>
      <c r="I1670">
        <v>196.73534303283</v>
      </c>
      <c r="L1670">
        <v>7.16177116247726</v>
      </c>
      <c r="M1670">
        <v>7.16177116247726</v>
      </c>
      <c r="N1670">
        <v>0.12628921931819301</v>
      </c>
      <c r="O1670">
        <v>9.3432835820895601</v>
      </c>
      <c r="P1670">
        <v>-7.2008379156841607E-2</v>
      </c>
    </row>
    <row r="1671" spans="1:16" x14ac:dyDescent="0.25">
      <c r="A1671">
        <v>57.04</v>
      </c>
      <c r="B1671">
        <v>45377.654481168996</v>
      </c>
      <c r="C1671">
        <v>375.6</v>
      </c>
      <c r="D1671">
        <v>196.738640447965</v>
      </c>
      <c r="E1671">
        <v>1</v>
      </c>
      <c r="F1671" s="48">
        <v>2.2499999496999999E-5</v>
      </c>
      <c r="G1671">
        <v>-2.8947368421050199</v>
      </c>
      <c r="H1671">
        <v>4.7279487763199803</v>
      </c>
      <c r="I1671">
        <v>196.738640447965</v>
      </c>
      <c r="L1671">
        <v>7.1667672460151302</v>
      </c>
      <c r="M1671">
        <v>7.1667672460151302</v>
      </c>
      <c r="N1671">
        <v>0.126138444223441</v>
      </c>
      <c r="O1671">
        <v>9.3432835820895601</v>
      </c>
      <c r="P1671">
        <v>-7.2008379156841607E-2</v>
      </c>
    </row>
    <row r="1672" spans="1:16" x14ac:dyDescent="0.25">
      <c r="A1672">
        <v>57.08</v>
      </c>
      <c r="B1672">
        <v>45377.6544816319</v>
      </c>
      <c r="C1672">
        <v>374.4</v>
      </c>
      <c r="D1672">
        <v>196.741952988858</v>
      </c>
      <c r="E1672">
        <v>1</v>
      </c>
      <c r="F1672" s="48">
        <v>4.4999998993999998E-5</v>
      </c>
      <c r="G1672">
        <v>-1.5789473684214099</v>
      </c>
      <c r="H1672">
        <v>4.7312613172124998</v>
      </c>
      <c r="I1672">
        <v>196.74195298885701</v>
      </c>
      <c r="L1672">
        <v>7.1717862473674296</v>
      </c>
      <c r="M1672">
        <v>7.1717862473674296</v>
      </c>
      <c r="N1672">
        <v>0.12601782414774301</v>
      </c>
      <c r="O1672">
        <v>9.3134328358208993</v>
      </c>
      <c r="P1672">
        <v>-3.9277297721926799E-2</v>
      </c>
    </row>
    <row r="1673" spans="1:16" x14ac:dyDescent="0.25">
      <c r="A1673">
        <v>57.12</v>
      </c>
      <c r="B1673">
        <v>45377.654482083301</v>
      </c>
      <c r="C1673">
        <v>374.4</v>
      </c>
      <c r="D1673">
        <v>196.74526552974999</v>
      </c>
      <c r="E1673">
        <v>1</v>
      </c>
      <c r="F1673" s="48">
        <v>2.2499999496999999E-5</v>
      </c>
      <c r="G1673">
        <v>-6.05263157894725</v>
      </c>
      <c r="H1673">
        <v>4.7345738581049899</v>
      </c>
      <c r="I1673">
        <v>196.74526552974999</v>
      </c>
      <c r="L1673">
        <v>7.1768052487196998</v>
      </c>
      <c r="M1673">
        <v>7.1768052487196998</v>
      </c>
      <c r="N1673">
        <v>0.12598766912880399</v>
      </c>
      <c r="O1673">
        <v>9.3134328358208993</v>
      </c>
      <c r="P1673">
        <v>-0.15056297460067899</v>
      </c>
    </row>
    <row r="1674" spans="1:16" x14ac:dyDescent="0.25">
      <c r="A1674">
        <v>57.16</v>
      </c>
      <c r="B1674">
        <v>45377.654482546299</v>
      </c>
      <c r="C1674">
        <v>374.4</v>
      </c>
      <c r="D1674">
        <v>196.74859319640001</v>
      </c>
      <c r="E1674">
        <v>1</v>
      </c>
      <c r="F1674" s="48">
        <v>2.2499999496999999E-5</v>
      </c>
      <c r="G1674">
        <v>-3.1578947368422199</v>
      </c>
      <c r="H1674">
        <v>4.7379015247549896</v>
      </c>
      <c r="I1674">
        <v>196.74859319640001</v>
      </c>
      <c r="L1674">
        <v>7.1818471678863602</v>
      </c>
      <c r="M1674">
        <v>7.1818471678863602</v>
      </c>
      <c r="N1674">
        <v>0.12601782414774201</v>
      </c>
      <c r="O1674">
        <v>9.3134328358208993</v>
      </c>
      <c r="P1674">
        <v>-7.8554595443837194E-2</v>
      </c>
    </row>
    <row r="1675" spans="1:16" x14ac:dyDescent="0.25">
      <c r="A1675">
        <v>57.2</v>
      </c>
      <c r="B1675">
        <v>45377.654483009297</v>
      </c>
      <c r="C1675">
        <v>374.4</v>
      </c>
      <c r="D1675">
        <v>196.751951114565</v>
      </c>
      <c r="E1675">
        <v>1</v>
      </c>
      <c r="F1675" s="48">
        <v>4.4999998993999998E-5</v>
      </c>
      <c r="G1675">
        <v>-3.1578947368422199</v>
      </c>
      <c r="H1675">
        <v>4.7412594429199801</v>
      </c>
      <c r="I1675">
        <v>196.751951114565</v>
      </c>
      <c r="L1675">
        <v>7.1869349226818002</v>
      </c>
      <c r="M1675">
        <v>7.1869349226818002</v>
      </c>
      <c r="N1675">
        <v>0.12604797916668101</v>
      </c>
      <c r="O1675">
        <v>9.3134328358208993</v>
      </c>
      <c r="P1675">
        <v>-7.8554595443837194E-2</v>
      </c>
    </row>
    <row r="1676" spans="1:16" x14ac:dyDescent="0.25">
      <c r="A1676">
        <v>57.24</v>
      </c>
      <c r="B1676">
        <v>45377.654483472201</v>
      </c>
      <c r="C1676">
        <v>374.4</v>
      </c>
      <c r="D1676">
        <v>196.75530903273</v>
      </c>
      <c r="E1676">
        <v>1</v>
      </c>
      <c r="F1676" s="48">
        <v>4.4999998993999998E-5</v>
      </c>
      <c r="G1676">
        <v>-3.1578947368422199</v>
      </c>
      <c r="H1676">
        <v>4.7446173610849796</v>
      </c>
      <c r="I1676">
        <v>196.75530903273</v>
      </c>
      <c r="L1676">
        <v>7.19202267747725</v>
      </c>
      <c r="M1676">
        <v>7.19202267747725</v>
      </c>
      <c r="N1676">
        <v>0.12610828920450201</v>
      </c>
      <c r="O1676">
        <v>9.3134328358208993</v>
      </c>
      <c r="P1676">
        <v>-7.8554595443837194E-2</v>
      </c>
    </row>
    <row r="1677" spans="1:16" x14ac:dyDescent="0.25">
      <c r="A1677">
        <v>57.28</v>
      </c>
      <c r="B1677">
        <v>45377.654483935199</v>
      </c>
      <c r="C1677">
        <v>375.6</v>
      </c>
      <c r="D1677">
        <v>196.758682076653</v>
      </c>
      <c r="E1677">
        <v>1</v>
      </c>
      <c r="F1677" s="48">
        <v>6.7499998491000004E-5</v>
      </c>
      <c r="G1677">
        <v>-1.57894736842081</v>
      </c>
      <c r="H1677">
        <v>4.7479904050075001</v>
      </c>
      <c r="I1677">
        <v>196.758682076653</v>
      </c>
      <c r="L1677">
        <v>7.19713335008713</v>
      </c>
      <c r="M1677">
        <v>7.19713335008713</v>
      </c>
      <c r="N1677">
        <v>0.126198754261376</v>
      </c>
      <c r="O1677">
        <v>9.3432835820895601</v>
      </c>
      <c r="P1677">
        <v>-3.9277297721910402E-2</v>
      </c>
    </row>
    <row r="1678" spans="1:16" x14ac:dyDescent="0.25">
      <c r="A1678">
        <v>57.32</v>
      </c>
      <c r="B1678">
        <v>45377.654484409701</v>
      </c>
      <c r="C1678">
        <v>375.6</v>
      </c>
      <c r="D1678">
        <v>196.762039994818</v>
      </c>
      <c r="E1678">
        <v>1</v>
      </c>
      <c r="F1678" s="48">
        <v>4.4999998993999998E-5</v>
      </c>
      <c r="G1678">
        <v>-2.8947368421050199</v>
      </c>
      <c r="H1678">
        <v>4.7513483231724898</v>
      </c>
      <c r="I1678">
        <v>196.762039994818</v>
      </c>
      <c r="L1678">
        <v>7.2022211048825797</v>
      </c>
      <c r="M1678">
        <v>7.2022211048825797</v>
      </c>
      <c r="N1678">
        <v>0.126319374337134</v>
      </c>
      <c r="O1678">
        <v>9.3432835820895601</v>
      </c>
      <c r="P1678">
        <v>-7.2008379156841607E-2</v>
      </c>
    </row>
    <row r="1679" spans="1:16" x14ac:dyDescent="0.25">
      <c r="A1679">
        <v>57.36</v>
      </c>
      <c r="B1679">
        <v>45377.654484872699</v>
      </c>
      <c r="C1679">
        <v>375.6</v>
      </c>
      <c r="D1679">
        <v>196.76536766146799</v>
      </c>
      <c r="E1679">
        <v>1</v>
      </c>
      <c r="F1679" s="48">
        <v>2.2499999496999999E-5</v>
      </c>
      <c r="G1679">
        <v>0</v>
      </c>
      <c r="H1679">
        <v>4.7546759898224904</v>
      </c>
      <c r="I1679">
        <v>196.76536766146799</v>
      </c>
      <c r="L1679">
        <v>7.2072630240492304</v>
      </c>
      <c r="M1679">
        <v>7.2072630240492304</v>
      </c>
      <c r="N1679">
        <v>0.12634952935607299</v>
      </c>
      <c r="O1679">
        <v>9.3432835820895601</v>
      </c>
      <c r="P1679">
        <v>0</v>
      </c>
    </row>
    <row r="1680" spans="1:16" x14ac:dyDescent="0.25">
      <c r="A1680">
        <v>57.4</v>
      </c>
      <c r="B1680">
        <v>45377.654485335603</v>
      </c>
      <c r="C1680">
        <v>372.2</v>
      </c>
      <c r="D1680">
        <v>196.76869532811801</v>
      </c>
      <c r="E1680">
        <v>1</v>
      </c>
      <c r="F1680" s="48">
        <v>4.4999998993999998E-5</v>
      </c>
      <c r="G1680">
        <v>-4.4736842105264296</v>
      </c>
      <c r="H1680">
        <v>4.7580036564724804</v>
      </c>
      <c r="I1680">
        <v>196.76869532811801</v>
      </c>
      <c r="L1680">
        <v>7.2123049432158899</v>
      </c>
      <c r="M1680">
        <v>7.2123049432158899</v>
      </c>
      <c r="N1680">
        <v>0.12634952935607299</v>
      </c>
      <c r="O1680">
        <v>9.2587064676616997</v>
      </c>
      <c r="P1680">
        <v>-0.111285676878766</v>
      </c>
    </row>
    <row r="1681" spans="1:16" x14ac:dyDescent="0.25">
      <c r="A1681">
        <v>57.44</v>
      </c>
      <c r="B1681">
        <v>45377.654485798601</v>
      </c>
      <c r="C1681">
        <v>374.4</v>
      </c>
      <c r="D1681">
        <v>196.77202299476701</v>
      </c>
      <c r="E1681">
        <v>1</v>
      </c>
      <c r="F1681" s="48">
        <v>4.4999998993999998E-5</v>
      </c>
      <c r="G1681">
        <v>-1.5789473684214099</v>
      </c>
      <c r="H1681">
        <v>4.7613313231224801</v>
      </c>
      <c r="I1681">
        <v>196.77202299476701</v>
      </c>
      <c r="L1681">
        <v>7.2173468623825503</v>
      </c>
      <c r="M1681">
        <v>7.2173468623825503</v>
      </c>
      <c r="N1681">
        <v>0.12631937433707799</v>
      </c>
      <c r="O1681">
        <v>9.3134328358208993</v>
      </c>
      <c r="P1681">
        <v>-3.9277297721926799E-2</v>
      </c>
    </row>
    <row r="1682" spans="1:16" x14ac:dyDescent="0.25">
      <c r="A1682">
        <v>57.48</v>
      </c>
      <c r="B1682">
        <v>45377.654486250001</v>
      </c>
      <c r="C1682">
        <v>374.4</v>
      </c>
      <c r="D1682">
        <v>196.77536578717499</v>
      </c>
      <c r="E1682">
        <v>1</v>
      </c>
      <c r="F1682" s="48">
        <v>4.4999998993999998E-5</v>
      </c>
      <c r="G1682">
        <v>-3.1578947368422199</v>
      </c>
      <c r="H1682">
        <v>4.7646741155300001</v>
      </c>
      <c r="I1682">
        <v>196.77536578717499</v>
      </c>
      <c r="L1682">
        <v>7.2224116993636498</v>
      </c>
      <c r="M1682">
        <v>7.2224116993636498</v>
      </c>
      <c r="N1682">
        <v>0.12634952935607299</v>
      </c>
      <c r="O1682">
        <v>9.3134328358208993</v>
      </c>
      <c r="P1682">
        <v>-7.8554595443837194E-2</v>
      </c>
    </row>
    <row r="1683" spans="1:16" x14ac:dyDescent="0.25">
      <c r="A1683">
        <v>57.52</v>
      </c>
      <c r="B1683">
        <v>45377.654486713</v>
      </c>
      <c r="C1683">
        <v>373.4</v>
      </c>
      <c r="D1683">
        <v>196.778678328068</v>
      </c>
      <c r="E1683">
        <v>1</v>
      </c>
      <c r="F1683" s="48">
        <v>4.4999998993999998E-5</v>
      </c>
      <c r="G1683">
        <v>-2.8947368421056199</v>
      </c>
      <c r="H1683">
        <v>4.7679866564224902</v>
      </c>
      <c r="I1683">
        <v>196.778678328068</v>
      </c>
      <c r="L1683">
        <v>7.2274307007159102</v>
      </c>
      <c r="M1683">
        <v>7.2274307007159102</v>
      </c>
      <c r="N1683">
        <v>0.126198754261377</v>
      </c>
      <c r="O1683">
        <v>9.2885572139303498</v>
      </c>
      <c r="P1683">
        <v>-7.2008379156855595E-2</v>
      </c>
    </row>
    <row r="1684" spans="1:16" x14ac:dyDescent="0.25">
      <c r="A1684">
        <v>57.56</v>
      </c>
      <c r="B1684">
        <v>45377.654487175903</v>
      </c>
      <c r="C1684">
        <v>373.4</v>
      </c>
      <c r="D1684">
        <v>196.78199086896001</v>
      </c>
      <c r="E1684">
        <v>1</v>
      </c>
      <c r="F1684" s="48">
        <v>4.4999998993999998E-5</v>
      </c>
      <c r="G1684">
        <v>-2.8947368421056199</v>
      </c>
      <c r="H1684">
        <v>4.7712991973149901</v>
      </c>
      <c r="I1684">
        <v>196.78199086896001</v>
      </c>
      <c r="L1684">
        <v>7.2324497020681804</v>
      </c>
      <c r="M1684">
        <v>7.2324497020681804</v>
      </c>
      <c r="N1684">
        <v>0.12607813418562</v>
      </c>
      <c r="O1684">
        <v>9.2885572139303498</v>
      </c>
      <c r="P1684">
        <v>-7.2008379156855595E-2</v>
      </c>
    </row>
    <row r="1685" spans="1:16" x14ac:dyDescent="0.25">
      <c r="A1685">
        <v>57.6</v>
      </c>
      <c r="B1685">
        <v>45377.654487638902</v>
      </c>
      <c r="C1685">
        <v>372.2</v>
      </c>
      <c r="D1685">
        <v>196.78531853561</v>
      </c>
      <c r="E1685">
        <v>1</v>
      </c>
      <c r="F1685" s="48">
        <v>8.9999997987999996E-5</v>
      </c>
      <c r="G1685">
        <v>-6.05263157894725</v>
      </c>
      <c r="H1685">
        <v>4.77462686396498</v>
      </c>
      <c r="I1685">
        <v>196.78531853561</v>
      </c>
      <c r="L1685">
        <v>7.2374916212348301</v>
      </c>
      <c r="M1685">
        <v>7.2374916212348301</v>
      </c>
      <c r="N1685">
        <v>0.12604797916668101</v>
      </c>
      <c r="O1685">
        <v>9.2587064676616997</v>
      </c>
      <c r="P1685">
        <v>-0.150562974600676</v>
      </c>
    </row>
    <row r="1686" spans="1:16" x14ac:dyDescent="0.25">
      <c r="A1686">
        <v>57.64</v>
      </c>
      <c r="B1686">
        <v>45377.654488101798</v>
      </c>
      <c r="C1686">
        <v>372.2</v>
      </c>
      <c r="D1686">
        <v>196.78864620226</v>
      </c>
      <c r="E1686">
        <v>1</v>
      </c>
      <c r="F1686" s="48">
        <v>6.7499998491000004E-5</v>
      </c>
      <c r="G1686">
        <v>-4.4736842105264296</v>
      </c>
      <c r="H1686">
        <v>4.7779545306149798</v>
      </c>
      <c r="I1686">
        <v>196.78864620226</v>
      </c>
      <c r="L1686">
        <v>7.2425335404014897</v>
      </c>
      <c r="M1686">
        <v>7.2425335404014897</v>
      </c>
      <c r="N1686">
        <v>0.126138444223444</v>
      </c>
      <c r="O1686">
        <v>9.2587064676616997</v>
      </c>
      <c r="P1686">
        <v>-0.111285676878766</v>
      </c>
    </row>
    <row r="1687" spans="1:16" x14ac:dyDescent="0.25">
      <c r="A1687">
        <v>57.68</v>
      </c>
      <c r="B1687">
        <v>45377.654488576401</v>
      </c>
      <c r="C1687">
        <v>372.2</v>
      </c>
      <c r="D1687">
        <v>196.791988994668</v>
      </c>
      <c r="E1687">
        <v>1</v>
      </c>
      <c r="F1687" s="48">
        <v>6.7499998491000004E-5</v>
      </c>
      <c r="G1687">
        <v>-4.4736842105264296</v>
      </c>
      <c r="H1687">
        <v>4.7812973230224998</v>
      </c>
      <c r="I1687">
        <v>196.791988994668</v>
      </c>
      <c r="L1687">
        <v>7.2475983773825901</v>
      </c>
      <c r="M1687">
        <v>7.2475983773825901</v>
      </c>
      <c r="N1687">
        <v>0.12616859924243801</v>
      </c>
      <c r="O1687">
        <v>9.2587064676616997</v>
      </c>
      <c r="P1687">
        <v>-0.111285676878766</v>
      </c>
    </row>
    <row r="1688" spans="1:16" x14ac:dyDescent="0.25">
      <c r="A1688">
        <v>57.72</v>
      </c>
      <c r="B1688">
        <v>45377.654489039298</v>
      </c>
      <c r="C1688">
        <v>373.4</v>
      </c>
      <c r="D1688">
        <v>196.795346912833</v>
      </c>
      <c r="E1688">
        <v>1</v>
      </c>
      <c r="F1688" s="48">
        <v>6.7499998491000004E-5</v>
      </c>
      <c r="G1688">
        <v>-1.31578947368421</v>
      </c>
      <c r="H1688">
        <v>4.7846552411874903</v>
      </c>
      <c r="I1688">
        <v>196.795346912833</v>
      </c>
      <c r="L1688">
        <v>7.25268613217803</v>
      </c>
      <c r="M1688">
        <v>7.25268613217803</v>
      </c>
      <c r="N1688">
        <v>0.12622890928031599</v>
      </c>
      <c r="O1688">
        <v>9.2885572139303498</v>
      </c>
      <c r="P1688">
        <v>-3.2731081434928901E-2</v>
      </c>
    </row>
    <row r="1689" spans="1:16" x14ac:dyDescent="0.25">
      <c r="A1689">
        <v>57.76</v>
      </c>
      <c r="B1689">
        <v>45377.654489502303</v>
      </c>
      <c r="C1689">
        <v>371</v>
      </c>
      <c r="D1689">
        <v>196.79871995675501</v>
      </c>
      <c r="E1689">
        <v>1</v>
      </c>
      <c r="F1689" s="48">
        <v>4.4999998993999998E-5</v>
      </c>
      <c r="G1689">
        <v>-6.0526315789478504</v>
      </c>
      <c r="H1689">
        <v>4.7880282851099896</v>
      </c>
      <c r="I1689">
        <v>196.79871995675501</v>
      </c>
      <c r="L1689">
        <v>7.25779680478787</v>
      </c>
      <c r="M1689">
        <v>7.25779680478787</v>
      </c>
      <c r="N1689">
        <v>0.12634952935607299</v>
      </c>
      <c r="O1689">
        <v>9.2288557213930407</v>
      </c>
      <c r="P1689">
        <v>-0.15056297460069301</v>
      </c>
    </row>
    <row r="1690" spans="1:16" x14ac:dyDescent="0.25">
      <c r="A1690">
        <v>57.8</v>
      </c>
      <c r="B1690">
        <v>45377.654489965302</v>
      </c>
      <c r="C1690">
        <v>372.2</v>
      </c>
      <c r="D1690">
        <v>196.80209300067801</v>
      </c>
      <c r="E1690">
        <v>1</v>
      </c>
      <c r="F1690" s="48">
        <v>6.7499998491000004E-5</v>
      </c>
      <c r="G1690">
        <v>-4.4736842105264296</v>
      </c>
      <c r="H1690">
        <v>4.7914013290324799</v>
      </c>
      <c r="I1690">
        <v>196.80209300067801</v>
      </c>
      <c r="L1690">
        <v>7.26290747739771</v>
      </c>
      <c r="M1690">
        <v>7.26290747739771</v>
      </c>
      <c r="N1690">
        <v>0.12650030445076599</v>
      </c>
      <c r="O1690">
        <v>9.2587064676616997</v>
      </c>
      <c r="P1690">
        <v>-0.111285676878766</v>
      </c>
    </row>
    <row r="1691" spans="1:16" x14ac:dyDescent="0.25">
      <c r="A1691">
        <v>57.84</v>
      </c>
      <c r="B1691">
        <v>45377.654490416702</v>
      </c>
      <c r="C1691">
        <v>372.2</v>
      </c>
      <c r="D1691">
        <v>196.805435793085</v>
      </c>
      <c r="E1691">
        <v>1</v>
      </c>
      <c r="F1691" s="48">
        <v>2.2499999496999999E-5</v>
      </c>
      <c r="G1691">
        <v>-2.8947368421050199</v>
      </c>
      <c r="H1691">
        <v>4.7947441214399804</v>
      </c>
      <c r="I1691">
        <v>196.805435793085</v>
      </c>
      <c r="L1691">
        <v>7.2679723143787598</v>
      </c>
      <c r="M1691">
        <v>7.2679723143787598</v>
      </c>
      <c r="N1691">
        <v>0.12656061448858999</v>
      </c>
      <c r="O1691">
        <v>9.2587064676616997</v>
      </c>
      <c r="P1691">
        <v>-7.2008379156839303E-2</v>
      </c>
    </row>
    <row r="1692" spans="1:16" x14ac:dyDescent="0.25">
      <c r="A1692">
        <v>57.88</v>
      </c>
      <c r="B1692">
        <v>45377.654490879599</v>
      </c>
      <c r="C1692">
        <v>373.4</v>
      </c>
      <c r="D1692">
        <v>196.80873320821999</v>
      </c>
      <c r="E1692">
        <v>1</v>
      </c>
      <c r="F1692" s="48">
        <v>2.2499999496999999E-5</v>
      </c>
      <c r="G1692">
        <v>-1.31578947368421</v>
      </c>
      <c r="H1692">
        <v>4.798041536575</v>
      </c>
      <c r="I1692">
        <v>196.80873320821999</v>
      </c>
      <c r="L1692">
        <v>7.2729683979166797</v>
      </c>
      <c r="M1692">
        <v>7.2729683979166797</v>
      </c>
      <c r="N1692">
        <v>0.12653045946970601</v>
      </c>
      <c r="O1692">
        <v>9.2885572139303498</v>
      </c>
      <c r="P1692">
        <v>-3.2731081434928901E-2</v>
      </c>
    </row>
    <row r="1693" spans="1:16" x14ac:dyDescent="0.25">
      <c r="A1693">
        <v>57.92</v>
      </c>
      <c r="B1693">
        <v>45377.654491342597</v>
      </c>
      <c r="C1693">
        <v>373.4</v>
      </c>
      <c r="D1693">
        <v>196.81206087487001</v>
      </c>
      <c r="E1693">
        <v>1</v>
      </c>
      <c r="F1693" s="48">
        <v>2.2499999496999999E-5</v>
      </c>
      <c r="G1693">
        <v>-1.31578947368421</v>
      </c>
      <c r="H1693">
        <v>4.8013692032249899</v>
      </c>
      <c r="I1693">
        <v>196.81206087487001</v>
      </c>
      <c r="L1693">
        <v>7.2780103170833303</v>
      </c>
      <c r="M1693">
        <v>7.2780103170833303</v>
      </c>
      <c r="N1693">
        <v>0.12653045946970601</v>
      </c>
      <c r="O1693">
        <v>9.2885572139303498</v>
      </c>
      <c r="P1693">
        <v>-3.2731081434928901E-2</v>
      </c>
    </row>
    <row r="1694" spans="1:16" x14ac:dyDescent="0.25">
      <c r="A1694">
        <v>57.96</v>
      </c>
      <c r="B1694">
        <v>45377.654491805602</v>
      </c>
      <c r="C1694">
        <v>373.4</v>
      </c>
      <c r="D1694">
        <v>196.81538854152001</v>
      </c>
      <c r="E1694">
        <v>1</v>
      </c>
      <c r="F1694" s="48">
        <v>2.2499999496999999E-5</v>
      </c>
      <c r="G1694">
        <v>-1.31578947368421</v>
      </c>
      <c r="H1694">
        <v>4.8046968698749897</v>
      </c>
      <c r="I1694">
        <v>196.81538854152001</v>
      </c>
      <c r="L1694">
        <v>7.2830522362499899</v>
      </c>
      <c r="M1694">
        <v>7.2830522362499899</v>
      </c>
      <c r="N1694">
        <v>0.12647014943182799</v>
      </c>
      <c r="O1694">
        <v>9.2885572139303498</v>
      </c>
      <c r="P1694">
        <v>-3.2731081434928901E-2</v>
      </c>
    </row>
    <row r="1695" spans="1:16" x14ac:dyDescent="0.25">
      <c r="A1695">
        <v>58</v>
      </c>
      <c r="B1695">
        <v>45377.654492268499</v>
      </c>
      <c r="C1695">
        <v>372.2</v>
      </c>
      <c r="D1695">
        <v>196.81871620817</v>
      </c>
      <c r="E1695">
        <v>1</v>
      </c>
      <c r="F1695" s="48">
        <v>4.4999998993999998E-5</v>
      </c>
      <c r="G1695">
        <v>-2.8947368421050199</v>
      </c>
      <c r="H1695">
        <v>4.8080245365249796</v>
      </c>
      <c r="I1695">
        <v>196.81871620817</v>
      </c>
      <c r="L1695">
        <v>7.2880941554166503</v>
      </c>
      <c r="M1695">
        <v>7.2880941554166503</v>
      </c>
      <c r="N1695">
        <v>0.12640983939394901</v>
      </c>
      <c r="O1695">
        <v>9.2587064676616997</v>
      </c>
      <c r="P1695">
        <v>-7.2008379156839303E-2</v>
      </c>
    </row>
    <row r="1696" spans="1:16" x14ac:dyDescent="0.25">
      <c r="A1696">
        <v>58.04</v>
      </c>
      <c r="B1696">
        <v>45377.654492754598</v>
      </c>
      <c r="C1696">
        <v>371</v>
      </c>
      <c r="D1696">
        <v>196.82199849754701</v>
      </c>
      <c r="E1696">
        <v>1</v>
      </c>
      <c r="F1696" s="48">
        <v>6.7499998491000004E-5</v>
      </c>
      <c r="G1696">
        <v>-6.0526315789478504</v>
      </c>
      <c r="H1696">
        <v>4.8113068259024798</v>
      </c>
      <c r="I1696">
        <v>196.82199849754701</v>
      </c>
      <c r="L1696">
        <v>7.2930673211401302</v>
      </c>
      <c r="M1696">
        <v>7.2930673211401302</v>
      </c>
      <c r="N1696">
        <v>0.12622890928026001</v>
      </c>
      <c r="O1696">
        <v>9.2288557213930407</v>
      </c>
      <c r="P1696">
        <v>-0.15056297460069301</v>
      </c>
    </row>
    <row r="1697" spans="1:16" x14ac:dyDescent="0.25">
      <c r="A1697">
        <v>58.08</v>
      </c>
      <c r="B1697">
        <v>45377.654493205999</v>
      </c>
      <c r="C1697">
        <v>369.8</v>
      </c>
      <c r="D1697">
        <v>196.82531103843999</v>
      </c>
      <c r="E1697">
        <v>1</v>
      </c>
      <c r="F1697" s="48">
        <v>8.9999997987999996E-5</v>
      </c>
      <c r="G1697">
        <v>-7.6315789473686602</v>
      </c>
      <c r="H1697">
        <v>4.8146193667950001</v>
      </c>
      <c r="I1697">
        <v>196.82531103843999</v>
      </c>
      <c r="L1697">
        <v>7.2980863224924404</v>
      </c>
      <c r="M1697">
        <v>7.2980863224924404</v>
      </c>
      <c r="N1697">
        <v>0.12613844422349901</v>
      </c>
      <c r="O1697">
        <v>9.1990049751243799</v>
      </c>
      <c r="P1697">
        <v>-0.189840272322603</v>
      </c>
    </row>
    <row r="1698" spans="1:16" x14ac:dyDescent="0.25">
      <c r="A1698">
        <v>58.12</v>
      </c>
      <c r="B1698">
        <v>45377.654493668997</v>
      </c>
      <c r="C1698">
        <v>369.8</v>
      </c>
      <c r="D1698">
        <v>196.828623579333</v>
      </c>
      <c r="E1698">
        <v>1</v>
      </c>
      <c r="F1698" s="48">
        <v>4.4999998993999998E-5</v>
      </c>
      <c r="G1698">
        <v>-7.6315789473686602</v>
      </c>
      <c r="H1698">
        <v>4.8179319076874902</v>
      </c>
      <c r="I1698">
        <v>196.828623579333</v>
      </c>
      <c r="L1698">
        <v>7.3031053238446999</v>
      </c>
      <c r="M1698">
        <v>7.3031053238446999</v>
      </c>
      <c r="N1698">
        <v>0.12610828920455899</v>
      </c>
      <c r="O1698">
        <v>9.1990049751243799</v>
      </c>
      <c r="P1698">
        <v>-0.189840272322603</v>
      </c>
    </row>
    <row r="1699" spans="1:16" x14ac:dyDescent="0.25">
      <c r="A1699">
        <v>58.16</v>
      </c>
      <c r="B1699">
        <v>45377.654494178198</v>
      </c>
      <c r="C1699">
        <v>371</v>
      </c>
      <c r="D1699">
        <v>196.83195124598299</v>
      </c>
      <c r="E1699">
        <v>1</v>
      </c>
      <c r="F1699" s="48">
        <v>6.7499998491000004E-5</v>
      </c>
      <c r="G1699">
        <v>-1.5789473684214099</v>
      </c>
      <c r="H1699">
        <v>4.82125957433749</v>
      </c>
      <c r="I1699">
        <v>196.83195124598299</v>
      </c>
      <c r="L1699">
        <v>7.3081472430113603</v>
      </c>
      <c r="M1699">
        <v>7.3081472430113603</v>
      </c>
      <c r="N1699">
        <v>0.12610828920455899</v>
      </c>
      <c r="O1699">
        <v>9.2288557213930407</v>
      </c>
      <c r="P1699">
        <v>-3.9277297721926799E-2</v>
      </c>
    </row>
    <row r="1700" spans="1:16" x14ac:dyDescent="0.25">
      <c r="A1700">
        <v>58.2</v>
      </c>
      <c r="B1700">
        <v>45377.654494594899</v>
      </c>
      <c r="C1700">
        <v>371</v>
      </c>
      <c r="D1700">
        <v>196.83529403839</v>
      </c>
      <c r="E1700">
        <v>1</v>
      </c>
      <c r="F1700" s="48">
        <v>6.7499998491000004E-5</v>
      </c>
      <c r="G1700">
        <v>-4.4736842105264296</v>
      </c>
      <c r="H1700">
        <v>4.8246023667449798</v>
      </c>
      <c r="I1700">
        <v>196.83529403839</v>
      </c>
      <c r="L1700">
        <v>7.3132120799924101</v>
      </c>
      <c r="M1700">
        <v>7.3132120799924101</v>
      </c>
      <c r="N1700">
        <v>0.12613844422349699</v>
      </c>
      <c r="O1700">
        <v>9.2288557213930407</v>
      </c>
      <c r="P1700">
        <v>-0.111285676878766</v>
      </c>
    </row>
    <row r="1701" spans="1:16" x14ac:dyDescent="0.25">
      <c r="A1701">
        <v>58.24</v>
      </c>
      <c r="B1701">
        <v>45377.654495046299</v>
      </c>
      <c r="C1701">
        <v>369.8</v>
      </c>
      <c r="D1701">
        <v>196.83866708231201</v>
      </c>
      <c r="E1701">
        <v>1</v>
      </c>
      <c r="F1701" s="48">
        <v>4.4999998993999998E-5</v>
      </c>
      <c r="G1701">
        <v>-6.05263157894725</v>
      </c>
      <c r="H1701">
        <v>4.8279754106674799</v>
      </c>
      <c r="I1701">
        <v>196.83866708231301</v>
      </c>
      <c r="L1701">
        <v>7.3183227526022501</v>
      </c>
      <c r="M1701">
        <v>7.3183227526022501</v>
      </c>
      <c r="N1701">
        <v>0.12619875426131999</v>
      </c>
      <c r="O1701">
        <v>9.1990049751243799</v>
      </c>
      <c r="P1701">
        <v>-0.150562974600676</v>
      </c>
    </row>
    <row r="1702" spans="1:16" x14ac:dyDescent="0.25">
      <c r="A1702">
        <v>58.28</v>
      </c>
      <c r="B1702">
        <v>45377.654495509298</v>
      </c>
      <c r="C1702">
        <v>369.8</v>
      </c>
      <c r="D1702">
        <v>196.84204012623499</v>
      </c>
      <c r="E1702">
        <v>1</v>
      </c>
      <c r="F1702" s="48">
        <v>4.4999998993999998E-5</v>
      </c>
      <c r="G1702">
        <v>-4.7368421052630403</v>
      </c>
      <c r="H1702">
        <v>4.8313484545899996</v>
      </c>
      <c r="I1702">
        <v>196.84204012623499</v>
      </c>
      <c r="L1702">
        <v>7.32343342521213</v>
      </c>
      <c r="M1702">
        <v>7.32343342521213</v>
      </c>
      <c r="N1702">
        <v>0.126319374337133</v>
      </c>
      <c r="O1702">
        <v>9.1990049751243799</v>
      </c>
      <c r="P1702">
        <v>-0.11783189316574801</v>
      </c>
    </row>
    <row r="1703" spans="1:16" x14ac:dyDescent="0.25">
      <c r="A1703">
        <v>58.32</v>
      </c>
      <c r="B1703">
        <v>45377.654495983799</v>
      </c>
      <c r="C1703">
        <v>371</v>
      </c>
      <c r="D1703">
        <v>196.845382918643</v>
      </c>
      <c r="E1703">
        <v>1</v>
      </c>
      <c r="F1703" s="48">
        <v>6.7499998491000004E-5</v>
      </c>
      <c r="G1703">
        <v>-3.1578947368422199</v>
      </c>
      <c r="H1703">
        <v>4.8346912469974903</v>
      </c>
      <c r="I1703">
        <v>196.845382918643</v>
      </c>
      <c r="L1703">
        <v>7.3284982621931798</v>
      </c>
      <c r="M1703">
        <v>7.3284982621931798</v>
      </c>
      <c r="N1703">
        <v>0.12637968437500999</v>
      </c>
      <c r="O1703">
        <v>9.2288557213930407</v>
      </c>
      <c r="P1703">
        <v>-7.8554595443837194E-2</v>
      </c>
    </row>
    <row r="1704" spans="1:16" x14ac:dyDescent="0.25">
      <c r="A1704">
        <v>58.36</v>
      </c>
      <c r="B1704">
        <v>45377.6544964352</v>
      </c>
      <c r="C1704">
        <v>372.2</v>
      </c>
      <c r="D1704">
        <v>196.84868033377799</v>
      </c>
      <c r="E1704">
        <v>1</v>
      </c>
      <c r="F1704" s="48">
        <v>4.4999998993999998E-5</v>
      </c>
      <c r="G1704">
        <v>0</v>
      </c>
      <c r="H1704">
        <v>4.8379886621324903</v>
      </c>
      <c r="I1704">
        <v>196.84868033377799</v>
      </c>
      <c r="L1704">
        <v>7.33349434573105</v>
      </c>
      <c r="M1704">
        <v>7.33349434573105</v>
      </c>
      <c r="N1704">
        <v>0.126319374337133</v>
      </c>
      <c r="O1704">
        <v>9.2587064676616997</v>
      </c>
      <c r="P1704">
        <v>0</v>
      </c>
    </row>
    <row r="1705" spans="1:16" x14ac:dyDescent="0.25">
      <c r="A1705">
        <v>58.4</v>
      </c>
      <c r="B1705">
        <v>45377.654496898103</v>
      </c>
      <c r="C1705">
        <v>371</v>
      </c>
      <c r="D1705">
        <v>196.85200800042799</v>
      </c>
      <c r="E1705">
        <v>1</v>
      </c>
      <c r="F1705" s="48">
        <v>6.7499998491000004E-5</v>
      </c>
      <c r="G1705">
        <v>-1.5789473684214099</v>
      </c>
      <c r="H1705">
        <v>4.8413163287824803</v>
      </c>
      <c r="I1705">
        <v>196.85200800042699</v>
      </c>
      <c r="L1705">
        <v>7.3385362648977104</v>
      </c>
      <c r="M1705">
        <v>7.3385362648977104</v>
      </c>
      <c r="N1705">
        <v>0.126319374337133</v>
      </c>
      <c r="O1705">
        <v>9.2288557213930407</v>
      </c>
      <c r="P1705">
        <v>-3.9277297721926799E-2</v>
      </c>
    </row>
    <row r="1706" spans="1:16" x14ac:dyDescent="0.25">
      <c r="A1706">
        <v>58.44</v>
      </c>
      <c r="B1706">
        <v>45377.6544973727</v>
      </c>
      <c r="C1706">
        <v>369.8</v>
      </c>
      <c r="D1706">
        <v>196.855350792835</v>
      </c>
      <c r="E1706">
        <v>1</v>
      </c>
      <c r="F1706" s="48">
        <v>4.4999998993999998E-5</v>
      </c>
      <c r="G1706">
        <v>-3.1578947368422199</v>
      </c>
      <c r="H1706">
        <v>4.8446591211899799</v>
      </c>
      <c r="I1706">
        <v>196.855350792835</v>
      </c>
      <c r="L1706">
        <v>7.3436011018787601</v>
      </c>
      <c r="M1706">
        <v>7.3436011018787601</v>
      </c>
      <c r="N1706">
        <v>0.12631937433707599</v>
      </c>
      <c r="O1706">
        <v>9.1990049751243799</v>
      </c>
      <c r="P1706">
        <v>-7.8554595443837194E-2</v>
      </c>
    </row>
    <row r="1707" spans="1:16" x14ac:dyDescent="0.25">
      <c r="A1707">
        <v>58.48</v>
      </c>
      <c r="B1707">
        <v>45377.654497835603</v>
      </c>
      <c r="C1707">
        <v>368.8</v>
      </c>
      <c r="D1707">
        <v>196.858663333728</v>
      </c>
      <c r="E1707">
        <v>1</v>
      </c>
      <c r="F1707" s="48">
        <v>8.9999997987999996E-5</v>
      </c>
      <c r="G1707">
        <v>-6.05263157894725</v>
      </c>
      <c r="H1707">
        <v>4.8479716620825002</v>
      </c>
      <c r="I1707">
        <v>196.858663333728</v>
      </c>
      <c r="L1707">
        <v>7.3486201032310703</v>
      </c>
      <c r="M1707">
        <v>7.3486201032310703</v>
      </c>
      <c r="N1707">
        <v>0.12622890928031599</v>
      </c>
      <c r="O1707">
        <v>9.1741293532338393</v>
      </c>
      <c r="P1707">
        <v>-0.15056297460067899</v>
      </c>
    </row>
    <row r="1708" spans="1:16" x14ac:dyDescent="0.25">
      <c r="A1708">
        <v>58.52</v>
      </c>
      <c r="B1708">
        <v>45377.654498298602</v>
      </c>
      <c r="C1708">
        <v>369.8</v>
      </c>
      <c r="D1708">
        <v>196.86197587461999</v>
      </c>
      <c r="E1708">
        <v>1</v>
      </c>
      <c r="F1708" s="48">
        <v>4.4999998993999998E-5</v>
      </c>
      <c r="G1708">
        <v>-1.57894736842081</v>
      </c>
      <c r="H1708">
        <v>4.8512842029749903</v>
      </c>
      <c r="I1708">
        <v>196.86197587461999</v>
      </c>
      <c r="L1708">
        <v>7.3536391045833396</v>
      </c>
      <c r="M1708">
        <v>7.3536391045833396</v>
      </c>
      <c r="N1708">
        <v>0.12610828920455899</v>
      </c>
      <c r="O1708">
        <v>9.1990049751243799</v>
      </c>
      <c r="P1708">
        <v>-3.9277297721910402E-2</v>
      </c>
    </row>
    <row r="1709" spans="1:16" x14ac:dyDescent="0.25">
      <c r="A1709">
        <v>58.56</v>
      </c>
      <c r="B1709">
        <v>45377.6544987616</v>
      </c>
      <c r="C1709">
        <v>371</v>
      </c>
      <c r="D1709">
        <v>196.86528841551299</v>
      </c>
      <c r="E1709">
        <v>1</v>
      </c>
      <c r="F1709" s="48">
        <v>6.7499998491000004E-5</v>
      </c>
      <c r="G1709">
        <v>-1.5789473684214099</v>
      </c>
      <c r="H1709">
        <v>4.8545967438674902</v>
      </c>
      <c r="I1709">
        <v>196.86528841551299</v>
      </c>
      <c r="L1709">
        <v>7.3586581059356</v>
      </c>
      <c r="M1709">
        <v>7.3586581059356</v>
      </c>
      <c r="N1709">
        <v>0.12598766912880399</v>
      </c>
      <c r="O1709">
        <v>9.2288557213930407</v>
      </c>
      <c r="P1709">
        <v>-3.9277297721926799E-2</v>
      </c>
    </row>
    <row r="1710" spans="1:16" x14ac:dyDescent="0.25">
      <c r="A1710">
        <v>58.6</v>
      </c>
      <c r="B1710">
        <v>45377.654499247699</v>
      </c>
      <c r="C1710">
        <v>368.8</v>
      </c>
      <c r="D1710">
        <v>196.868600956405</v>
      </c>
      <c r="E1710">
        <v>1</v>
      </c>
      <c r="F1710" s="48">
        <v>4.4999998993999998E-5</v>
      </c>
      <c r="G1710">
        <v>-4.4736842105264296</v>
      </c>
      <c r="H1710">
        <v>4.8579092847599803</v>
      </c>
      <c r="I1710">
        <v>196.868600956405</v>
      </c>
      <c r="L1710">
        <v>7.3636771072878604</v>
      </c>
      <c r="M1710">
        <v>7.3636771072878604</v>
      </c>
      <c r="N1710">
        <v>0.12592735909092401</v>
      </c>
      <c r="O1710">
        <v>9.1741293532338393</v>
      </c>
      <c r="P1710">
        <v>-0.111285676878768</v>
      </c>
    </row>
    <row r="1711" spans="1:16" x14ac:dyDescent="0.25">
      <c r="A1711">
        <v>58.64</v>
      </c>
      <c r="B1711">
        <v>45377.654499675897</v>
      </c>
      <c r="C1711">
        <v>367.6</v>
      </c>
      <c r="D1711">
        <v>196.87194374881199</v>
      </c>
      <c r="E1711">
        <v>1</v>
      </c>
      <c r="F1711" s="48">
        <v>2.2499999496999999E-5</v>
      </c>
      <c r="G1711">
        <v>-7.6315789473680598</v>
      </c>
      <c r="H1711">
        <v>4.8612520771674799</v>
      </c>
      <c r="I1711">
        <v>196.87194374881199</v>
      </c>
      <c r="L1711">
        <v>7.3687419442689199</v>
      </c>
      <c r="M1711">
        <v>7.3687419442689199</v>
      </c>
      <c r="N1711">
        <v>0.126017824147686</v>
      </c>
      <c r="O1711">
        <v>9.1442786069651802</v>
      </c>
      <c r="P1711">
        <v>-0.18984027232258899</v>
      </c>
    </row>
    <row r="1712" spans="1:16" x14ac:dyDescent="0.25">
      <c r="A1712">
        <v>58.68</v>
      </c>
      <c r="B1712">
        <v>45377.6545001505</v>
      </c>
      <c r="C1712">
        <v>368.8</v>
      </c>
      <c r="D1712">
        <v>196.875301666978</v>
      </c>
      <c r="E1712">
        <v>1</v>
      </c>
      <c r="F1712" s="48">
        <v>6.7499998491000004E-5</v>
      </c>
      <c r="G1712">
        <v>-6.05263157894725</v>
      </c>
      <c r="H1712">
        <v>4.8646099953324997</v>
      </c>
      <c r="I1712">
        <v>196.875301666978</v>
      </c>
      <c r="L1712">
        <v>7.3738296990644097</v>
      </c>
      <c r="M1712">
        <v>7.3738296990644097</v>
      </c>
      <c r="N1712">
        <v>0.126078134185621</v>
      </c>
      <c r="O1712">
        <v>9.1741293532338393</v>
      </c>
      <c r="P1712">
        <v>-0.15056297460067899</v>
      </c>
    </row>
    <row r="1713" spans="1:16" x14ac:dyDescent="0.25">
      <c r="A1713">
        <v>58.72</v>
      </c>
      <c r="B1713">
        <v>45377.654500601901</v>
      </c>
      <c r="C1713">
        <v>371</v>
      </c>
      <c r="D1713">
        <v>196.878659585143</v>
      </c>
      <c r="E1713">
        <v>1</v>
      </c>
      <c r="F1713" s="48">
        <v>4.4999998993999998E-5</v>
      </c>
      <c r="G1713">
        <v>-3.1578947368422199</v>
      </c>
      <c r="H1713">
        <v>4.8679679134974903</v>
      </c>
      <c r="I1713">
        <v>196.878659585143</v>
      </c>
      <c r="L1713">
        <v>7.3789174538598497</v>
      </c>
      <c r="M1713">
        <v>7.3789174538598497</v>
      </c>
      <c r="N1713">
        <v>0.12613844422350001</v>
      </c>
      <c r="O1713">
        <v>9.2288557213930407</v>
      </c>
      <c r="P1713">
        <v>-7.8554595443837194E-2</v>
      </c>
    </row>
    <row r="1714" spans="1:16" x14ac:dyDescent="0.25">
      <c r="A1714">
        <v>58.76</v>
      </c>
      <c r="B1714">
        <v>45377.654501064797</v>
      </c>
      <c r="C1714">
        <v>368.8</v>
      </c>
      <c r="D1714">
        <v>196.88203262906501</v>
      </c>
      <c r="E1714">
        <v>1</v>
      </c>
      <c r="F1714" s="48">
        <v>2.2499999496999999E-5</v>
      </c>
      <c r="G1714">
        <v>-4.4736842105264296</v>
      </c>
      <c r="H1714">
        <v>4.8713409574199904</v>
      </c>
      <c r="I1714">
        <v>196.88203262906501</v>
      </c>
      <c r="L1714">
        <v>7.3840281264696896</v>
      </c>
      <c r="M1714">
        <v>7.3840281264696896</v>
      </c>
      <c r="N1714">
        <v>0.12622890928031599</v>
      </c>
      <c r="O1714">
        <v>9.1741293532338393</v>
      </c>
      <c r="P1714">
        <v>-0.111285676878768</v>
      </c>
    </row>
    <row r="1715" spans="1:16" x14ac:dyDescent="0.25">
      <c r="A1715">
        <v>58.8</v>
      </c>
      <c r="B1715">
        <v>45377.654501539299</v>
      </c>
      <c r="C1715">
        <v>368.8</v>
      </c>
      <c r="D1715">
        <v>196.88540567298801</v>
      </c>
      <c r="E1715">
        <v>1</v>
      </c>
      <c r="F1715" s="48">
        <v>4.4999998993999998E-5</v>
      </c>
      <c r="G1715">
        <v>-2.8947368421050199</v>
      </c>
      <c r="H1715">
        <v>4.8747140013424799</v>
      </c>
      <c r="I1715">
        <v>196.88540567298699</v>
      </c>
      <c r="L1715">
        <v>7.3891387990795296</v>
      </c>
      <c r="M1715">
        <v>7.3891387990795296</v>
      </c>
      <c r="N1715">
        <v>0.12640983939395001</v>
      </c>
      <c r="O1715">
        <v>9.1741293532338393</v>
      </c>
      <c r="P1715">
        <v>-7.2008379156841607E-2</v>
      </c>
    </row>
    <row r="1716" spans="1:16" x14ac:dyDescent="0.25">
      <c r="A1716">
        <v>58.84</v>
      </c>
      <c r="B1716">
        <v>45377.654502002297</v>
      </c>
      <c r="C1716">
        <v>369.8</v>
      </c>
      <c r="D1716">
        <v>196.888748465395</v>
      </c>
      <c r="E1716">
        <v>1</v>
      </c>
      <c r="F1716" s="48">
        <v>6.7499998491000004E-5</v>
      </c>
      <c r="G1716">
        <v>0</v>
      </c>
      <c r="H1716">
        <v>4.8780567937499804</v>
      </c>
      <c r="I1716">
        <v>196.888748465395</v>
      </c>
      <c r="L1716">
        <v>7.3942036360605803</v>
      </c>
      <c r="M1716">
        <v>7.3942036360605803</v>
      </c>
      <c r="N1716">
        <v>0.12647014943177101</v>
      </c>
      <c r="O1716">
        <v>9.1990049751243799</v>
      </c>
      <c r="P1716">
        <v>0</v>
      </c>
    </row>
    <row r="1717" spans="1:16" x14ac:dyDescent="0.25">
      <c r="A1717">
        <v>58.88</v>
      </c>
      <c r="B1717">
        <v>45377.654502465302</v>
      </c>
      <c r="C1717">
        <v>368.8</v>
      </c>
      <c r="D1717">
        <v>196.892061006288</v>
      </c>
      <c r="E1717">
        <v>1</v>
      </c>
      <c r="F1717" s="48">
        <v>4.4999998993999998E-5</v>
      </c>
      <c r="G1717">
        <v>-1.31578947368421</v>
      </c>
      <c r="H1717">
        <v>4.8813693346424998</v>
      </c>
      <c r="I1717">
        <v>196.892061006288</v>
      </c>
      <c r="L1717">
        <v>7.3992226374128904</v>
      </c>
      <c r="M1717">
        <v>7.3992226374128904</v>
      </c>
      <c r="N1717">
        <v>0.12647014943182699</v>
      </c>
      <c r="O1717">
        <v>9.1741293532338393</v>
      </c>
      <c r="P1717">
        <v>-3.2731081434931197E-2</v>
      </c>
    </row>
    <row r="1718" spans="1:16" x14ac:dyDescent="0.25">
      <c r="A1718">
        <v>58.92</v>
      </c>
      <c r="B1718">
        <v>45377.654502928199</v>
      </c>
      <c r="C1718">
        <v>368.8</v>
      </c>
      <c r="D1718">
        <v>196.895388672938</v>
      </c>
      <c r="E1718">
        <v>1</v>
      </c>
      <c r="F1718" s="48">
        <v>2.2499999496999999E-5</v>
      </c>
      <c r="G1718">
        <v>-2.8947368421050199</v>
      </c>
      <c r="H1718">
        <v>4.8846970012924897</v>
      </c>
      <c r="I1718">
        <v>196.895388672938</v>
      </c>
      <c r="L1718">
        <v>7.40426455657955</v>
      </c>
      <c r="M1718">
        <v>7.40426455657955</v>
      </c>
      <c r="N1718">
        <v>0.12647014943182799</v>
      </c>
      <c r="O1718">
        <v>9.1741293532338393</v>
      </c>
      <c r="P1718">
        <v>-7.2008379156841607E-2</v>
      </c>
    </row>
    <row r="1719" spans="1:16" x14ac:dyDescent="0.25">
      <c r="A1719">
        <v>58.96</v>
      </c>
      <c r="B1719">
        <v>45377.654503391197</v>
      </c>
      <c r="C1719">
        <v>368.8</v>
      </c>
      <c r="D1719">
        <v>196.89871633958799</v>
      </c>
      <c r="E1719">
        <v>1</v>
      </c>
      <c r="F1719" s="48">
        <v>4.4999998993999998E-5</v>
      </c>
      <c r="G1719">
        <v>-2.8947368421050199</v>
      </c>
      <c r="H1719">
        <v>4.8880246679424904</v>
      </c>
      <c r="I1719">
        <v>196.89871633958799</v>
      </c>
      <c r="L1719">
        <v>7.4093064757462104</v>
      </c>
      <c r="M1719">
        <v>7.4093064757462104</v>
      </c>
      <c r="N1719">
        <v>0.126439994412889</v>
      </c>
      <c r="O1719">
        <v>9.1741293532338393</v>
      </c>
      <c r="P1719">
        <v>-7.2008379156841607E-2</v>
      </c>
    </row>
    <row r="1720" spans="1:16" x14ac:dyDescent="0.25">
      <c r="A1720">
        <v>59</v>
      </c>
      <c r="B1720">
        <v>45377.654503842597</v>
      </c>
      <c r="C1720">
        <v>367.6</v>
      </c>
      <c r="D1720">
        <v>196.90204400623799</v>
      </c>
      <c r="E1720">
        <v>1</v>
      </c>
      <c r="F1720" s="48">
        <v>4.4999998993999998E-5</v>
      </c>
      <c r="G1720">
        <v>-2.8947368421050199</v>
      </c>
      <c r="H1720">
        <v>4.8913523345924803</v>
      </c>
      <c r="I1720">
        <v>196.90204400623799</v>
      </c>
      <c r="L1720">
        <v>7.4143483949128601</v>
      </c>
      <c r="M1720">
        <v>7.4143483949128601</v>
      </c>
      <c r="N1720">
        <v>0.12634952935607299</v>
      </c>
      <c r="O1720">
        <v>9.1442786069651802</v>
      </c>
      <c r="P1720">
        <v>-7.2008379156841607E-2</v>
      </c>
    </row>
    <row r="1721" spans="1:16" x14ac:dyDescent="0.25">
      <c r="A1721">
        <v>59.04</v>
      </c>
      <c r="B1721">
        <v>45377.654504305603</v>
      </c>
      <c r="C1721">
        <v>367.6</v>
      </c>
      <c r="D1721">
        <v>196.90534142137199</v>
      </c>
      <c r="E1721">
        <v>1</v>
      </c>
      <c r="F1721" s="48">
        <v>2.2499999496999999E-5</v>
      </c>
      <c r="G1721">
        <v>-2.8947368421050199</v>
      </c>
      <c r="H1721">
        <v>4.8946497497274803</v>
      </c>
      <c r="I1721">
        <v>196.90534142137301</v>
      </c>
      <c r="L1721">
        <v>7.4193444784507303</v>
      </c>
      <c r="M1721">
        <v>7.4193444784507303</v>
      </c>
      <c r="N1721">
        <v>0.12619875426132099</v>
      </c>
      <c r="O1721">
        <v>9.1442786069651802</v>
      </c>
      <c r="P1721">
        <v>-7.2008379156841607E-2</v>
      </c>
    </row>
    <row r="1722" spans="1:16" x14ac:dyDescent="0.25">
      <c r="A1722">
        <v>59.08</v>
      </c>
      <c r="B1722">
        <v>45377.654504768499</v>
      </c>
      <c r="C1722">
        <v>367.6</v>
      </c>
      <c r="D1722">
        <v>196.90865396226499</v>
      </c>
      <c r="E1722">
        <v>1</v>
      </c>
      <c r="F1722" s="48">
        <v>6.7499998491000004E-5</v>
      </c>
      <c r="G1722">
        <v>-4.4736842105258399</v>
      </c>
      <c r="H1722">
        <v>4.8979622906199998</v>
      </c>
      <c r="I1722">
        <v>196.90865396226499</v>
      </c>
      <c r="L1722">
        <v>7.4243634798030396</v>
      </c>
      <c r="M1722">
        <v>7.4243634798030396</v>
      </c>
      <c r="N1722">
        <v>0.12613844422350001</v>
      </c>
      <c r="O1722">
        <v>9.1442786069651802</v>
      </c>
      <c r="P1722">
        <v>-0.111285676878752</v>
      </c>
    </row>
    <row r="1723" spans="1:16" x14ac:dyDescent="0.25">
      <c r="A1723">
        <v>59.12</v>
      </c>
      <c r="B1723">
        <v>45377.654505231498</v>
      </c>
      <c r="C1723">
        <v>367.6</v>
      </c>
      <c r="D1723">
        <v>196.91198162891499</v>
      </c>
      <c r="E1723">
        <v>1</v>
      </c>
      <c r="F1723" s="48">
        <v>4.4999998993999998E-5</v>
      </c>
      <c r="G1723">
        <v>-6.05263157894725</v>
      </c>
      <c r="H1723">
        <v>4.9012899572700004</v>
      </c>
      <c r="I1723">
        <v>196.91198162891499</v>
      </c>
      <c r="L1723">
        <v>7.4294053989697</v>
      </c>
      <c r="M1723">
        <v>7.4294053989697</v>
      </c>
      <c r="N1723">
        <v>0.126198754261377</v>
      </c>
      <c r="O1723">
        <v>9.1442786069651802</v>
      </c>
      <c r="P1723">
        <v>-0.15056297460067899</v>
      </c>
    </row>
    <row r="1724" spans="1:16" x14ac:dyDescent="0.25">
      <c r="A1724">
        <v>59.16</v>
      </c>
      <c r="B1724">
        <v>45377.654505705999</v>
      </c>
      <c r="C1724">
        <v>366.4</v>
      </c>
      <c r="D1724">
        <v>196.91532442132299</v>
      </c>
      <c r="E1724">
        <v>1</v>
      </c>
      <c r="F1724" s="48">
        <v>6.7499998491000004E-5</v>
      </c>
      <c r="G1724">
        <v>-6.05263157894725</v>
      </c>
      <c r="H1724">
        <v>4.9046327496774902</v>
      </c>
      <c r="I1724">
        <v>196.91532442132299</v>
      </c>
      <c r="L1724">
        <v>7.4344702359507497</v>
      </c>
      <c r="M1724">
        <v>7.4344702359507497</v>
      </c>
      <c r="N1724">
        <v>0.12622890928031499</v>
      </c>
      <c r="O1724">
        <v>9.1144278606965194</v>
      </c>
      <c r="P1724">
        <v>-0.150562974600676</v>
      </c>
    </row>
    <row r="1725" spans="1:16" x14ac:dyDescent="0.25">
      <c r="A1725">
        <v>59.2</v>
      </c>
      <c r="B1725">
        <v>45377.654506238403</v>
      </c>
      <c r="C1725">
        <v>367.6</v>
      </c>
      <c r="D1725">
        <v>196.91866721373</v>
      </c>
      <c r="E1725">
        <v>1</v>
      </c>
      <c r="F1725" s="48">
        <v>2.2499999496999999E-5</v>
      </c>
      <c r="G1725">
        <v>-2.8947368421050199</v>
      </c>
      <c r="H1725">
        <v>4.90797554208498</v>
      </c>
      <c r="I1725">
        <v>196.91866721373</v>
      </c>
      <c r="L1725">
        <v>7.4395350729318004</v>
      </c>
      <c r="M1725">
        <v>7.4395350729318004</v>
      </c>
      <c r="N1725">
        <v>0.12622890928031599</v>
      </c>
      <c r="O1725">
        <v>9.1442786069651802</v>
      </c>
      <c r="P1725">
        <v>-7.2008379156841607E-2</v>
      </c>
    </row>
    <row r="1726" spans="1:16" x14ac:dyDescent="0.25">
      <c r="A1726">
        <v>59.24</v>
      </c>
      <c r="B1726">
        <v>45377.654506631901</v>
      </c>
      <c r="C1726">
        <v>365.2</v>
      </c>
      <c r="D1726">
        <v>196.92204025765199</v>
      </c>
      <c r="E1726">
        <v>1</v>
      </c>
      <c r="F1726" s="48">
        <v>6.7499998491000004E-5</v>
      </c>
      <c r="G1726">
        <v>-4.7368421052630403</v>
      </c>
      <c r="H1726">
        <v>4.9113485860074801</v>
      </c>
      <c r="I1726">
        <v>196.92204025765301</v>
      </c>
      <c r="L1726">
        <v>7.4446457455416404</v>
      </c>
      <c r="M1726">
        <v>7.4446457455416404</v>
      </c>
      <c r="N1726">
        <v>0.12634952935601601</v>
      </c>
      <c r="O1726">
        <v>9.0845771144278693</v>
      </c>
      <c r="P1726">
        <v>-0.11783189316574499</v>
      </c>
    </row>
    <row r="1727" spans="1:16" x14ac:dyDescent="0.25">
      <c r="A1727">
        <v>59.28</v>
      </c>
      <c r="B1727">
        <v>45377.6545070949</v>
      </c>
      <c r="C1727">
        <v>367.6</v>
      </c>
      <c r="D1727">
        <v>196.92541330157499</v>
      </c>
      <c r="E1727">
        <v>1</v>
      </c>
      <c r="F1727" s="48">
        <v>4.4999998993999998E-5</v>
      </c>
      <c r="G1727">
        <v>-2.8947368421050199</v>
      </c>
      <c r="H1727">
        <v>4.9147216299299998</v>
      </c>
      <c r="I1727">
        <v>196.92541330157499</v>
      </c>
      <c r="L1727">
        <v>7.4497564181515203</v>
      </c>
      <c r="M1727">
        <v>7.4497564181515203</v>
      </c>
      <c r="N1727">
        <v>0.12647014943182699</v>
      </c>
      <c r="O1727">
        <v>9.1442786069651802</v>
      </c>
      <c r="P1727">
        <v>-7.2008379156841607E-2</v>
      </c>
    </row>
    <row r="1728" spans="1:16" x14ac:dyDescent="0.25">
      <c r="A1728">
        <v>59.32</v>
      </c>
      <c r="B1728">
        <v>45377.654507557898</v>
      </c>
      <c r="C1728">
        <v>366.4</v>
      </c>
      <c r="D1728">
        <v>196.928756093983</v>
      </c>
      <c r="E1728">
        <v>1</v>
      </c>
      <c r="F1728" s="48">
        <v>4.4999998993999998E-5</v>
      </c>
      <c r="G1728">
        <v>-6.05263157894725</v>
      </c>
      <c r="H1728">
        <v>4.9180644223374896</v>
      </c>
      <c r="I1728">
        <v>196.928756093983</v>
      </c>
      <c r="L1728">
        <v>7.4548212551325799</v>
      </c>
      <c r="M1728">
        <v>7.4548212551325799</v>
      </c>
      <c r="N1728">
        <v>0.12653045946970601</v>
      </c>
      <c r="O1728">
        <v>9.1144278606965194</v>
      </c>
      <c r="P1728">
        <v>-0.150562974600676</v>
      </c>
    </row>
    <row r="1729" spans="1:16" x14ac:dyDescent="0.25">
      <c r="A1729">
        <v>59.36</v>
      </c>
      <c r="B1729">
        <v>45377.654508009298</v>
      </c>
      <c r="C1729">
        <v>367.6</v>
      </c>
      <c r="D1729">
        <v>196.93203838336001</v>
      </c>
      <c r="E1729">
        <v>1</v>
      </c>
      <c r="F1729" s="48">
        <v>6.7499998491000004E-5</v>
      </c>
      <c r="G1729">
        <v>-1.57894736842081</v>
      </c>
      <c r="H1729">
        <v>4.9213467117149898</v>
      </c>
      <c r="I1729">
        <v>196.93203838336001</v>
      </c>
      <c r="L1729">
        <v>7.45979442085605</v>
      </c>
      <c r="M1729">
        <v>7.45979442085605</v>
      </c>
      <c r="N1729">
        <v>0.12647014943182799</v>
      </c>
      <c r="O1729">
        <v>9.1442786069651802</v>
      </c>
      <c r="P1729">
        <v>-3.9277297721910402E-2</v>
      </c>
    </row>
    <row r="1730" spans="1:16" x14ac:dyDescent="0.25">
      <c r="A1730">
        <v>59.4</v>
      </c>
      <c r="B1730">
        <v>45377.654508472202</v>
      </c>
      <c r="C1730">
        <v>366.4</v>
      </c>
      <c r="D1730">
        <v>196.93536605001</v>
      </c>
      <c r="E1730">
        <v>1</v>
      </c>
      <c r="F1730" s="48">
        <v>6.7499998491000004E-5</v>
      </c>
      <c r="G1730">
        <v>-1.5789473684214099</v>
      </c>
      <c r="H1730">
        <v>4.9246743783649798</v>
      </c>
      <c r="I1730">
        <v>196.93536605001</v>
      </c>
      <c r="L1730">
        <v>7.4648363400227096</v>
      </c>
      <c r="M1730">
        <v>7.4648363400227096</v>
      </c>
      <c r="N1730">
        <v>0.126439994412889</v>
      </c>
      <c r="O1730">
        <v>9.1144278606965194</v>
      </c>
      <c r="P1730">
        <v>-3.9277297721924398E-2</v>
      </c>
    </row>
    <row r="1731" spans="1:16" x14ac:dyDescent="0.25">
      <c r="A1731">
        <v>59.44</v>
      </c>
      <c r="B1731">
        <v>45377.654508981497</v>
      </c>
      <c r="C1731">
        <v>366.4</v>
      </c>
      <c r="D1731">
        <v>196.93870884241699</v>
      </c>
      <c r="E1731">
        <v>1</v>
      </c>
      <c r="F1731" s="48">
        <v>6.7499998491000004E-5</v>
      </c>
      <c r="G1731">
        <v>-3.1578947368422199</v>
      </c>
      <c r="H1731">
        <v>4.9280171707724802</v>
      </c>
      <c r="I1731">
        <v>196.93870884241699</v>
      </c>
      <c r="L1731">
        <v>7.4699011770037602</v>
      </c>
      <c r="M1731">
        <v>7.4699011770037602</v>
      </c>
      <c r="N1731">
        <v>0.126409839393893</v>
      </c>
      <c r="O1731">
        <v>9.1144278606965194</v>
      </c>
      <c r="P1731">
        <v>-7.8554595443834904E-2</v>
      </c>
    </row>
    <row r="1732" spans="1:16" x14ac:dyDescent="0.25">
      <c r="A1732">
        <v>59.48</v>
      </c>
      <c r="B1732">
        <v>45377.654509398097</v>
      </c>
      <c r="C1732">
        <v>363</v>
      </c>
      <c r="D1732">
        <v>196.94202138330999</v>
      </c>
      <c r="E1732">
        <v>1</v>
      </c>
      <c r="F1732" s="48">
        <v>2.2499999496999999E-5</v>
      </c>
      <c r="G1732">
        <v>-10.526315789473699</v>
      </c>
      <c r="H1732">
        <v>4.9313297116649997</v>
      </c>
      <c r="I1732">
        <v>196.94202138330999</v>
      </c>
      <c r="L1732">
        <v>7.4749201783560704</v>
      </c>
      <c r="M1732">
        <v>7.4749201783560704</v>
      </c>
      <c r="N1732">
        <v>0.126319374337133</v>
      </c>
      <c r="O1732">
        <v>9.0298507462686608</v>
      </c>
      <c r="P1732">
        <v>-0.26184865147944503</v>
      </c>
    </row>
    <row r="1733" spans="1:16" x14ac:dyDescent="0.25">
      <c r="A1733">
        <v>59.52</v>
      </c>
      <c r="B1733">
        <v>45377.654509861102</v>
      </c>
      <c r="C1733">
        <v>366.4</v>
      </c>
      <c r="D1733">
        <v>196.945303672688</v>
      </c>
      <c r="E1733">
        <v>1</v>
      </c>
      <c r="F1733" s="48">
        <v>4.4999998993999998E-5</v>
      </c>
      <c r="G1733">
        <v>-3.1578947368422199</v>
      </c>
      <c r="H1733">
        <v>4.9346120010424999</v>
      </c>
      <c r="I1733">
        <v>196.945303672688</v>
      </c>
      <c r="L1733">
        <v>7.4798933440795503</v>
      </c>
      <c r="M1733">
        <v>7.4798933440795503</v>
      </c>
      <c r="N1733">
        <v>0.12613844422349901</v>
      </c>
      <c r="O1733">
        <v>9.1144278606965194</v>
      </c>
      <c r="P1733">
        <v>-7.8554595443834904E-2</v>
      </c>
    </row>
    <row r="1734" spans="1:16" x14ac:dyDescent="0.25">
      <c r="A1734">
        <v>59.56</v>
      </c>
      <c r="B1734">
        <v>45377.654510335597</v>
      </c>
      <c r="C1734">
        <v>364.2</v>
      </c>
      <c r="D1734">
        <v>196.94861621358001</v>
      </c>
      <c r="E1734">
        <v>1</v>
      </c>
      <c r="F1734" s="48">
        <v>6.7499998491000004E-5</v>
      </c>
      <c r="G1734">
        <v>-6.05263157894725</v>
      </c>
      <c r="H1734">
        <v>4.93792454193499</v>
      </c>
      <c r="I1734">
        <v>196.94861621358001</v>
      </c>
      <c r="L1734">
        <v>7.4849123454318098</v>
      </c>
      <c r="M1734">
        <v>7.4849123454318098</v>
      </c>
      <c r="N1734">
        <v>0.12601782414774099</v>
      </c>
      <c r="O1734">
        <v>9.0597014925373198</v>
      </c>
      <c r="P1734">
        <v>-0.150562974600676</v>
      </c>
    </row>
    <row r="1735" spans="1:16" x14ac:dyDescent="0.25">
      <c r="A1735">
        <v>59.6</v>
      </c>
      <c r="B1735">
        <v>45377.654510798602</v>
      </c>
      <c r="C1735">
        <v>364.2</v>
      </c>
      <c r="D1735">
        <v>196.95192875447299</v>
      </c>
      <c r="E1735">
        <v>1</v>
      </c>
      <c r="F1735" s="48">
        <v>2.2499999496999999E-5</v>
      </c>
      <c r="G1735">
        <v>-7.3684210526314597</v>
      </c>
      <c r="H1735">
        <v>4.9412370828274899</v>
      </c>
      <c r="I1735">
        <v>196.95192875447299</v>
      </c>
      <c r="L1735">
        <v>7.48993134678408</v>
      </c>
      <c r="M1735">
        <v>7.48993134678408</v>
      </c>
      <c r="N1735">
        <v>0.125957514109863</v>
      </c>
      <c r="O1735">
        <v>9.0597014925373198</v>
      </c>
      <c r="P1735">
        <v>-0.183294056035608</v>
      </c>
    </row>
    <row r="1736" spans="1:16" x14ac:dyDescent="0.25">
      <c r="A1736">
        <v>59.64</v>
      </c>
      <c r="B1736">
        <v>45377.6545112616</v>
      </c>
      <c r="C1736">
        <v>365.2</v>
      </c>
      <c r="D1736">
        <v>196.95527154688</v>
      </c>
      <c r="E1736">
        <v>1</v>
      </c>
      <c r="F1736" s="48">
        <v>6.7499998491000004E-5</v>
      </c>
      <c r="G1736">
        <v>-4.7368421052630403</v>
      </c>
      <c r="H1736">
        <v>4.9445798752349797</v>
      </c>
      <c r="I1736">
        <v>196.95527154688</v>
      </c>
      <c r="L1736">
        <v>7.4949961837651298</v>
      </c>
      <c r="M1736">
        <v>7.4949961837651298</v>
      </c>
      <c r="N1736">
        <v>0.126017824147685</v>
      </c>
      <c r="O1736">
        <v>9.0845771144278693</v>
      </c>
      <c r="P1736">
        <v>-0.11783189316574499</v>
      </c>
    </row>
    <row r="1737" spans="1:16" x14ac:dyDescent="0.25">
      <c r="A1737">
        <v>59.68</v>
      </c>
      <c r="B1737">
        <v>45377.654511724497</v>
      </c>
      <c r="C1737">
        <v>364.2</v>
      </c>
      <c r="D1737">
        <v>196.95859921352999</v>
      </c>
      <c r="E1737">
        <v>1</v>
      </c>
      <c r="F1737" s="48">
        <v>4.4999998993999998E-5</v>
      </c>
      <c r="G1737">
        <v>-6.05263157894725</v>
      </c>
      <c r="H1737">
        <v>4.9479075418849696</v>
      </c>
      <c r="I1737">
        <v>196.95859921352999</v>
      </c>
      <c r="L1737">
        <v>7.5000381029317902</v>
      </c>
      <c r="M1737">
        <v>7.5000381029317902</v>
      </c>
      <c r="N1737">
        <v>0.126017824147685</v>
      </c>
      <c r="O1737">
        <v>9.0597014925373198</v>
      </c>
      <c r="P1737">
        <v>-0.150562974600676</v>
      </c>
    </row>
    <row r="1738" spans="1:16" x14ac:dyDescent="0.25">
      <c r="A1738">
        <v>59.72</v>
      </c>
      <c r="B1738">
        <v>45377.654512175897</v>
      </c>
      <c r="C1738">
        <v>366.4</v>
      </c>
      <c r="D1738">
        <v>196.961972257453</v>
      </c>
      <c r="E1738">
        <v>1</v>
      </c>
      <c r="F1738" s="48">
        <v>4.4999998993999998E-5</v>
      </c>
      <c r="G1738">
        <v>-3.1578947368422199</v>
      </c>
      <c r="H1738">
        <v>4.9512805858075</v>
      </c>
      <c r="I1738">
        <v>196.961972257453</v>
      </c>
      <c r="L1738">
        <v>7.5051487755416701</v>
      </c>
      <c r="M1738">
        <v>7.5051487755416701</v>
      </c>
      <c r="N1738">
        <v>0.12610828920455899</v>
      </c>
      <c r="O1738">
        <v>9.1144278606965194</v>
      </c>
      <c r="P1738">
        <v>-7.8554595443834904E-2</v>
      </c>
    </row>
    <row r="1739" spans="1:16" x14ac:dyDescent="0.25">
      <c r="A1739">
        <v>59.76</v>
      </c>
      <c r="B1739">
        <v>45377.654512638903</v>
      </c>
      <c r="C1739">
        <v>364.2</v>
      </c>
      <c r="D1739">
        <v>196.96534530137501</v>
      </c>
      <c r="E1739">
        <v>1</v>
      </c>
      <c r="F1739" s="48">
        <v>2.2499999496999999E-5</v>
      </c>
      <c r="G1739">
        <v>-4.4736842105264296</v>
      </c>
      <c r="H1739">
        <v>4.9546536297299903</v>
      </c>
      <c r="I1739">
        <v>196.96534530137501</v>
      </c>
      <c r="L1739">
        <v>7.5102594481515101</v>
      </c>
      <c r="M1739">
        <v>7.5102594481515101</v>
      </c>
      <c r="N1739">
        <v>0.126198754261377</v>
      </c>
      <c r="O1739">
        <v>9.0597014925373198</v>
      </c>
      <c r="P1739">
        <v>-0.111285676878766</v>
      </c>
    </row>
    <row r="1740" spans="1:16" x14ac:dyDescent="0.25">
      <c r="A1740">
        <v>59.8</v>
      </c>
      <c r="B1740">
        <v>45377.654513148103</v>
      </c>
      <c r="C1740">
        <v>365.2</v>
      </c>
      <c r="D1740">
        <v>196.96871834529799</v>
      </c>
      <c r="E1740">
        <v>1</v>
      </c>
      <c r="F1740" s="48">
        <v>2.2499999496999999E-5</v>
      </c>
      <c r="G1740">
        <v>-3.1578947368422199</v>
      </c>
      <c r="H1740">
        <v>4.9580266736524798</v>
      </c>
      <c r="I1740">
        <v>196.96871834529799</v>
      </c>
      <c r="L1740">
        <v>7.5153701207613501</v>
      </c>
      <c r="M1740">
        <v>7.5153701207613501</v>
      </c>
      <c r="N1740">
        <v>0.12634952935607099</v>
      </c>
      <c r="O1740">
        <v>9.0845771144278693</v>
      </c>
      <c r="P1740">
        <v>-7.8554595443834904E-2</v>
      </c>
    </row>
    <row r="1741" spans="1:16" x14ac:dyDescent="0.25">
      <c r="A1741">
        <v>59.84</v>
      </c>
      <c r="B1741">
        <v>45377.654513564798</v>
      </c>
      <c r="C1741">
        <v>363</v>
      </c>
      <c r="D1741">
        <v>196.97203088619</v>
      </c>
      <c r="E1741">
        <v>1</v>
      </c>
      <c r="F1741" s="48">
        <v>8.9999997987999996E-5</v>
      </c>
      <c r="G1741">
        <v>-6.0526315789478504</v>
      </c>
      <c r="H1741">
        <v>4.9613392145449797</v>
      </c>
      <c r="I1741">
        <v>196.97203088619</v>
      </c>
      <c r="L1741">
        <v>7.5203891221136097</v>
      </c>
      <c r="M1741">
        <v>7.5203891221136097</v>
      </c>
      <c r="N1741">
        <v>0.12634952935601401</v>
      </c>
      <c r="O1741">
        <v>9.0298507462686608</v>
      </c>
      <c r="P1741">
        <v>-0.15056297460069301</v>
      </c>
    </row>
    <row r="1742" spans="1:16" x14ac:dyDescent="0.25">
      <c r="A1742">
        <v>59.88</v>
      </c>
      <c r="B1742">
        <v>45377.654514108799</v>
      </c>
      <c r="C1742">
        <v>364.2</v>
      </c>
      <c r="D1742">
        <v>196.97534342708201</v>
      </c>
      <c r="E1742">
        <v>1</v>
      </c>
      <c r="F1742" s="48">
        <v>2.2499999496999999E-5</v>
      </c>
      <c r="G1742">
        <v>-4.4736842105264296</v>
      </c>
      <c r="H1742">
        <v>4.9646517554374698</v>
      </c>
      <c r="I1742">
        <v>196.97534342708201</v>
      </c>
      <c r="L1742">
        <v>7.5254081234658798</v>
      </c>
      <c r="M1742">
        <v>7.5254081234658798</v>
      </c>
      <c r="N1742">
        <v>0.12631937433707599</v>
      </c>
      <c r="O1742">
        <v>9.0597014925373198</v>
      </c>
      <c r="P1742">
        <v>-0.111285676878766</v>
      </c>
    </row>
    <row r="1743" spans="1:16" x14ac:dyDescent="0.25">
      <c r="A1743">
        <v>59.92</v>
      </c>
      <c r="B1743">
        <v>45377.6545144907</v>
      </c>
      <c r="C1743">
        <v>360.8</v>
      </c>
      <c r="D1743">
        <v>196.97868621948999</v>
      </c>
      <c r="E1743">
        <v>1</v>
      </c>
      <c r="F1743" s="48">
        <v>4.4999998993999998E-5</v>
      </c>
      <c r="G1743">
        <v>-7.3684210526314597</v>
      </c>
      <c r="H1743">
        <v>4.9679945478449996</v>
      </c>
      <c r="I1743">
        <v>196.97868621948999</v>
      </c>
      <c r="L1743">
        <v>7.5304729604469696</v>
      </c>
      <c r="M1743">
        <v>7.5304729604469696</v>
      </c>
      <c r="N1743">
        <v>0.126319374337133</v>
      </c>
      <c r="O1743">
        <v>8.9751243781094594</v>
      </c>
      <c r="P1743">
        <v>-0.18329405603561</v>
      </c>
    </row>
    <row r="1744" spans="1:16" x14ac:dyDescent="0.25">
      <c r="A1744">
        <v>59.96</v>
      </c>
      <c r="B1744">
        <v>45377.654514965303</v>
      </c>
      <c r="C1744">
        <v>364.2</v>
      </c>
      <c r="D1744">
        <v>196.98201388614001</v>
      </c>
      <c r="E1744">
        <v>1</v>
      </c>
      <c r="F1744" s="48">
        <v>4.4999998993999998E-5</v>
      </c>
      <c r="G1744">
        <v>-4.4736842105264296</v>
      </c>
      <c r="H1744">
        <v>4.9713222144949896</v>
      </c>
      <c r="I1744">
        <v>196.98201388614001</v>
      </c>
      <c r="L1744">
        <v>7.53551487961363</v>
      </c>
      <c r="M1744">
        <v>7.53551487961363</v>
      </c>
      <c r="N1744">
        <v>0.12628921931819301</v>
      </c>
      <c r="O1744">
        <v>9.0597014925373198</v>
      </c>
      <c r="P1744">
        <v>-0.111285676878766</v>
      </c>
    </row>
    <row r="1745" spans="1:16" x14ac:dyDescent="0.25">
      <c r="A1745">
        <v>60</v>
      </c>
      <c r="B1745">
        <v>45377.654515428199</v>
      </c>
      <c r="C1745">
        <v>360.8</v>
      </c>
      <c r="D1745">
        <v>196.98534155279</v>
      </c>
      <c r="E1745">
        <v>1</v>
      </c>
      <c r="F1745" s="48">
        <v>4.4999998993999998E-5</v>
      </c>
      <c r="G1745">
        <v>-5.78947368421065</v>
      </c>
      <c r="H1745">
        <v>4.9746498811449804</v>
      </c>
      <c r="I1745">
        <v>196.98534155279</v>
      </c>
      <c r="L1745">
        <v>7.5405567987802904</v>
      </c>
      <c r="M1745">
        <v>7.5405567987802904</v>
      </c>
      <c r="N1745">
        <v>0.126198754261376</v>
      </c>
      <c r="O1745">
        <v>8.9751243781094594</v>
      </c>
      <c r="P1745">
        <v>-0.14401675831370001</v>
      </c>
    </row>
    <row r="1746" spans="1:16" x14ac:dyDescent="0.25">
      <c r="A1746">
        <v>60.04</v>
      </c>
      <c r="B1746">
        <v>45377.654515891198</v>
      </c>
      <c r="C1746">
        <v>360.8</v>
      </c>
      <c r="D1746">
        <v>196.98865409368199</v>
      </c>
      <c r="E1746">
        <v>1</v>
      </c>
      <c r="F1746" s="48">
        <v>4.4999998993999998E-5</v>
      </c>
      <c r="G1746">
        <v>-8.9473684210528699</v>
      </c>
      <c r="H1746">
        <v>4.9779624220374803</v>
      </c>
      <c r="I1746">
        <v>196.98865409368199</v>
      </c>
      <c r="L1746">
        <v>7.5455758001325499</v>
      </c>
      <c r="M1746">
        <v>7.5455758001325499</v>
      </c>
      <c r="N1746">
        <v>0.12607813418556399</v>
      </c>
      <c r="O1746">
        <v>8.9751243781094594</v>
      </c>
      <c r="P1746">
        <v>-0.22257135375753401</v>
      </c>
    </row>
    <row r="1747" spans="1:16" x14ac:dyDescent="0.25">
      <c r="A1747">
        <v>60.08</v>
      </c>
      <c r="B1747">
        <v>45377.654516354203</v>
      </c>
      <c r="C1747">
        <v>364.2</v>
      </c>
      <c r="D1747">
        <v>196.99198176033201</v>
      </c>
      <c r="E1747">
        <v>1</v>
      </c>
      <c r="F1747" s="48">
        <v>4.4999998993999998E-5</v>
      </c>
      <c r="G1747">
        <v>-2.8947368421050199</v>
      </c>
      <c r="H1747">
        <v>4.9812900886874703</v>
      </c>
      <c r="I1747">
        <v>196.99198176033201</v>
      </c>
      <c r="L1747">
        <v>7.5506177192992103</v>
      </c>
      <c r="M1747">
        <v>7.5506177192992103</v>
      </c>
      <c r="N1747">
        <v>0.126047979166625</v>
      </c>
      <c r="O1747">
        <v>9.0597014925373198</v>
      </c>
      <c r="P1747">
        <v>-7.2008379156841607E-2</v>
      </c>
    </row>
    <row r="1748" spans="1:16" x14ac:dyDescent="0.25">
      <c r="A1748">
        <v>60.12</v>
      </c>
      <c r="B1748">
        <v>45377.654516805604</v>
      </c>
      <c r="C1748">
        <v>361.8</v>
      </c>
      <c r="D1748">
        <v>196.995309426983</v>
      </c>
      <c r="E1748">
        <v>1</v>
      </c>
      <c r="F1748" s="48">
        <v>4.4999998993999998E-5</v>
      </c>
      <c r="G1748">
        <v>-7.6315789473686602</v>
      </c>
      <c r="H1748">
        <v>4.9846177553375002</v>
      </c>
      <c r="I1748">
        <v>196.995309426983</v>
      </c>
      <c r="L1748">
        <v>7.5556596384659098</v>
      </c>
      <c r="M1748">
        <v>7.5556596384659098</v>
      </c>
      <c r="N1748">
        <v>0.12613844422349699</v>
      </c>
      <c r="O1748">
        <v>9.0000000000000107</v>
      </c>
      <c r="P1748">
        <v>-0.189840272322603</v>
      </c>
    </row>
    <row r="1749" spans="1:16" x14ac:dyDescent="0.25">
      <c r="A1749">
        <v>60.16</v>
      </c>
      <c r="B1749">
        <v>45377.6545172685</v>
      </c>
      <c r="C1749">
        <v>364.2</v>
      </c>
      <c r="D1749">
        <v>196.99865221939001</v>
      </c>
      <c r="E1749">
        <v>1</v>
      </c>
      <c r="F1749" s="48">
        <v>2.2499999496999999E-5</v>
      </c>
      <c r="G1749">
        <v>-2.8947368421050199</v>
      </c>
      <c r="H1749">
        <v>4.98796054774499</v>
      </c>
      <c r="I1749">
        <v>196.99865221939001</v>
      </c>
      <c r="L1749">
        <v>7.5607244754469596</v>
      </c>
      <c r="M1749">
        <v>7.5607244754469596</v>
      </c>
      <c r="N1749">
        <v>0.12616859924243701</v>
      </c>
      <c r="O1749">
        <v>9.0597014925373198</v>
      </c>
      <c r="P1749">
        <v>-7.2008379156841607E-2</v>
      </c>
    </row>
    <row r="1750" spans="1:16" x14ac:dyDescent="0.25">
      <c r="A1750">
        <v>60.2</v>
      </c>
      <c r="B1750">
        <v>45377.654517731498</v>
      </c>
      <c r="C1750">
        <v>360.8</v>
      </c>
      <c r="D1750">
        <v>197.002010137555</v>
      </c>
      <c r="E1750">
        <v>1</v>
      </c>
      <c r="F1750" s="48">
        <v>4.4999998993999998E-5</v>
      </c>
      <c r="G1750">
        <v>-7.3684210526314597</v>
      </c>
      <c r="H1750">
        <v>4.9913184659099796</v>
      </c>
      <c r="I1750">
        <v>197.002010137555</v>
      </c>
      <c r="L1750">
        <v>7.5658122302424102</v>
      </c>
      <c r="M1750">
        <v>7.5658122302424102</v>
      </c>
      <c r="N1750">
        <v>0.126198754261378</v>
      </c>
      <c r="O1750">
        <v>8.9751243781094594</v>
      </c>
      <c r="P1750">
        <v>-0.18329405603561</v>
      </c>
    </row>
    <row r="1751" spans="1:16" x14ac:dyDescent="0.25">
      <c r="A1751">
        <v>60.24</v>
      </c>
      <c r="B1751">
        <v>45377.654518194402</v>
      </c>
      <c r="C1751">
        <v>360.8</v>
      </c>
      <c r="D1751">
        <v>197.00538318147699</v>
      </c>
      <c r="E1751">
        <v>1</v>
      </c>
      <c r="F1751" s="48">
        <v>4.4999998993999998E-5</v>
      </c>
      <c r="G1751">
        <v>-2.8947368421050199</v>
      </c>
      <c r="H1751">
        <v>4.9946915098324798</v>
      </c>
      <c r="I1751">
        <v>197.00538318147699</v>
      </c>
      <c r="L1751">
        <v>7.5709229028522502</v>
      </c>
      <c r="M1751">
        <v>7.5709229028522502</v>
      </c>
      <c r="N1751">
        <v>0.12631937433707499</v>
      </c>
      <c r="O1751">
        <v>8.9751243781094594</v>
      </c>
      <c r="P1751">
        <v>-7.2008379156841607E-2</v>
      </c>
    </row>
    <row r="1752" spans="1:16" x14ac:dyDescent="0.25">
      <c r="A1752">
        <v>60.28</v>
      </c>
      <c r="B1752">
        <v>45377.654518668998</v>
      </c>
      <c r="C1752">
        <v>359.6</v>
      </c>
      <c r="D1752">
        <v>197.00875622539999</v>
      </c>
      <c r="E1752">
        <v>1</v>
      </c>
      <c r="F1752" s="48">
        <v>2.2499999496999999E-5</v>
      </c>
      <c r="G1752">
        <v>-8.9473684210522695</v>
      </c>
      <c r="H1752">
        <v>4.9980645537550004</v>
      </c>
      <c r="I1752">
        <v>197.00875622539999</v>
      </c>
      <c r="L1752">
        <v>7.5760335754621302</v>
      </c>
      <c r="M1752">
        <v>7.5760335754621302</v>
      </c>
      <c r="N1752">
        <v>0.12650030445076799</v>
      </c>
      <c r="O1752">
        <v>8.9452736318408093</v>
      </c>
      <c r="P1752">
        <v>-0.22257135375751999</v>
      </c>
    </row>
    <row r="1753" spans="1:16" x14ac:dyDescent="0.25">
      <c r="A1753">
        <v>60.32</v>
      </c>
      <c r="B1753">
        <v>45377.654519131902</v>
      </c>
      <c r="C1753">
        <v>361.8</v>
      </c>
      <c r="D1753">
        <v>197.012099017808</v>
      </c>
      <c r="E1753">
        <v>1</v>
      </c>
      <c r="F1753" s="48">
        <v>2.2499999496999999E-5</v>
      </c>
      <c r="G1753">
        <v>-3.1578947368422199</v>
      </c>
      <c r="H1753">
        <v>5.0014073461624902</v>
      </c>
      <c r="I1753">
        <v>197.012099017808</v>
      </c>
      <c r="L1753">
        <v>7.5810984124431799</v>
      </c>
      <c r="M1753">
        <v>7.5810984124431799</v>
      </c>
      <c r="N1753">
        <v>0.126560614488646</v>
      </c>
      <c r="O1753">
        <v>9.0000000000000107</v>
      </c>
      <c r="P1753">
        <v>-7.8554595443837194E-2</v>
      </c>
    </row>
    <row r="1754" spans="1:16" x14ac:dyDescent="0.25">
      <c r="A1754">
        <v>60.36</v>
      </c>
      <c r="B1754">
        <v>45377.6545195949</v>
      </c>
      <c r="C1754">
        <v>361.8</v>
      </c>
      <c r="D1754">
        <v>197.01539643294299</v>
      </c>
      <c r="E1754">
        <v>1</v>
      </c>
      <c r="F1754" s="48">
        <v>6.7499998491000004E-5</v>
      </c>
      <c r="G1754">
        <v>-3.1578947368422199</v>
      </c>
      <c r="H1754">
        <v>5.0047047612974902</v>
      </c>
      <c r="I1754">
        <v>197.01539643294299</v>
      </c>
      <c r="L1754">
        <v>7.5860944959810501</v>
      </c>
      <c r="M1754">
        <v>7.5860944959810501</v>
      </c>
      <c r="N1754">
        <v>0.12653045946970701</v>
      </c>
      <c r="O1754">
        <v>9.0000000000000107</v>
      </c>
      <c r="P1754">
        <v>-7.8554595443837194E-2</v>
      </c>
    </row>
    <row r="1755" spans="1:16" x14ac:dyDescent="0.25">
      <c r="A1755">
        <v>60.4</v>
      </c>
      <c r="B1755">
        <v>45377.654520057898</v>
      </c>
      <c r="C1755">
        <v>363</v>
      </c>
      <c r="D1755">
        <v>197.01872409959299</v>
      </c>
      <c r="E1755">
        <v>1</v>
      </c>
      <c r="F1755" s="48">
        <v>2.2499999496999999E-5</v>
      </c>
      <c r="G1755">
        <v>-2.8947368421056199</v>
      </c>
      <c r="H1755">
        <v>5.0080324279474802</v>
      </c>
      <c r="I1755">
        <v>197.01872409959299</v>
      </c>
      <c r="L1755">
        <v>7.5911364151477096</v>
      </c>
      <c r="M1755">
        <v>7.5911364151477096</v>
      </c>
      <c r="N1755">
        <v>0.12650030445076901</v>
      </c>
      <c r="O1755">
        <v>9.0298507462686608</v>
      </c>
      <c r="P1755">
        <v>-7.2008379156857996E-2</v>
      </c>
    </row>
    <row r="1756" spans="1:16" x14ac:dyDescent="0.25">
      <c r="A1756">
        <v>60.44</v>
      </c>
      <c r="B1756">
        <v>45377.654520567099</v>
      </c>
      <c r="C1756">
        <v>361.8</v>
      </c>
      <c r="D1756">
        <v>197.022066892</v>
      </c>
      <c r="E1756">
        <v>1</v>
      </c>
      <c r="F1756" s="48">
        <v>4.4999998993999998E-5</v>
      </c>
      <c r="G1756">
        <v>-3.1578947368422199</v>
      </c>
      <c r="H1756">
        <v>5.0113752203549797</v>
      </c>
      <c r="I1756">
        <v>197.022066892</v>
      </c>
      <c r="L1756">
        <v>7.5962012521287603</v>
      </c>
      <c r="M1756">
        <v>7.5962012521287603</v>
      </c>
      <c r="N1756">
        <v>0.12653045946970701</v>
      </c>
      <c r="O1756">
        <v>9.0000000000000107</v>
      </c>
      <c r="P1756">
        <v>-7.8554595443837194E-2</v>
      </c>
    </row>
    <row r="1757" spans="1:16" x14ac:dyDescent="0.25">
      <c r="A1757">
        <v>60.48</v>
      </c>
      <c r="B1757">
        <v>45377.654520972203</v>
      </c>
      <c r="C1757">
        <v>361.8</v>
      </c>
      <c r="D1757">
        <v>197.02537943289201</v>
      </c>
      <c r="E1757">
        <v>1</v>
      </c>
      <c r="F1757" s="48">
        <v>4.4999998993999998E-5</v>
      </c>
      <c r="G1757">
        <v>-6.05263157894725</v>
      </c>
      <c r="H1757">
        <v>5.0146877612474698</v>
      </c>
      <c r="I1757">
        <v>197.02537943289201</v>
      </c>
      <c r="L1757">
        <v>7.6012202534810296</v>
      </c>
      <c r="M1757">
        <v>7.6012202534810296</v>
      </c>
      <c r="N1757">
        <v>0.126409839393894</v>
      </c>
      <c r="O1757">
        <v>9.0000000000000107</v>
      </c>
      <c r="P1757">
        <v>-0.15056297460067899</v>
      </c>
    </row>
    <row r="1758" spans="1:16" x14ac:dyDescent="0.25">
      <c r="A1758">
        <v>60.52</v>
      </c>
      <c r="B1758">
        <v>45377.654521435201</v>
      </c>
      <c r="C1758">
        <v>360.8</v>
      </c>
      <c r="D1758">
        <v>197.02866172226999</v>
      </c>
      <c r="E1758">
        <v>1</v>
      </c>
      <c r="F1758" s="48">
        <v>2.2499999496999999E-5</v>
      </c>
      <c r="G1758">
        <v>-4.4736842105264296</v>
      </c>
      <c r="H1758">
        <v>5.0179700506250002</v>
      </c>
      <c r="I1758">
        <v>197.02866172226999</v>
      </c>
      <c r="L1758">
        <v>7.6061934192045504</v>
      </c>
      <c r="M1758">
        <v>7.6061934192045504</v>
      </c>
      <c r="N1758">
        <v>0.12622890928031399</v>
      </c>
      <c r="O1758">
        <v>8.9751243781094594</v>
      </c>
      <c r="P1758">
        <v>-0.111285676878768</v>
      </c>
    </row>
    <row r="1759" spans="1:16" x14ac:dyDescent="0.25">
      <c r="A1759">
        <v>60.56</v>
      </c>
      <c r="B1759">
        <v>45377.654521898097</v>
      </c>
      <c r="C1759">
        <v>359.6</v>
      </c>
      <c r="D1759">
        <v>197.03197426316299</v>
      </c>
      <c r="E1759">
        <v>1</v>
      </c>
      <c r="F1759" s="48">
        <v>6.7499998491000004E-5</v>
      </c>
      <c r="G1759">
        <v>-7.3684210526314597</v>
      </c>
      <c r="H1759">
        <v>5.0212825915174903</v>
      </c>
      <c r="I1759">
        <v>197.031974263162</v>
      </c>
      <c r="L1759">
        <v>7.6112124205568099</v>
      </c>
      <c r="M1759">
        <v>7.6112124205568099</v>
      </c>
      <c r="N1759">
        <v>0.12610828920455899</v>
      </c>
      <c r="O1759">
        <v>8.9452736318408093</v>
      </c>
      <c r="P1759">
        <v>-0.18329405603561</v>
      </c>
    </row>
    <row r="1760" spans="1:16" x14ac:dyDescent="0.25">
      <c r="A1760">
        <v>60.6</v>
      </c>
      <c r="B1760">
        <v>45377.654522361103</v>
      </c>
      <c r="C1760">
        <v>359.6</v>
      </c>
      <c r="D1760">
        <v>197.035286804055</v>
      </c>
      <c r="E1760">
        <v>1</v>
      </c>
      <c r="F1760" s="48">
        <v>2.2499999496999999E-5</v>
      </c>
      <c r="G1760">
        <v>-4.4736842105258399</v>
      </c>
      <c r="H1760">
        <v>5.0245951324099796</v>
      </c>
      <c r="I1760">
        <v>197.035286804055</v>
      </c>
      <c r="L1760">
        <v>7.6162314219090801</v>
      </c>
      <c r="M1760">
        <v>7.6162314219090801</v>
      </c>
      <c r="N1760">
        <v>0.12610828920455899</v>
      </c>
      <c r="O1760">
        <v>8.9452736318408093</v>
      </c>
      <c r="P1760">
        <v>-0.111285676878752</v>
      </c>
    </row>
    <row r="1761" spans="1:16" x14ac:dyDescent="0.25">
      <c r="A1761">
        <v>60.64</v>
      </c>
      <c r="B1761">
        <v>45377.654522824101</v>
      </c>
      <c r="C1761">
        <v>360.8</v>
      </c>
      <c r="D1761">
        <v>197.03862959646199</v>
      </c>
      <c r="E1761">
        <v>1</v>
      </c>
      <c r="F1761" s="48">
        <v>8.9999997987999996E-5</v>
      </c>
      <c r="G1761">
        <v>-4.4736842105264296</v>
      </c>
      <c r="H1761">
        <v>5.02793792481748</v>
      </c>
      <c r="I1761">
        <v>197.03862959646199</v>
      </c>
      <c r="L1761">
        <v>7.6212962588901298</v>
      </c>
      <c r="M1761">
        <v>7.6212962588901298</v>
      </c>
      <c r="N1761">
        <v>0.12616859924243701</v>
      </c>
      <c r="O1761">
        <v>8.9751243781094594</v>
      </c>
      <c r="P1761">
        <v>-0.111285676878768</v>
      </c>
    </row>
    <row r="1762" spans="1:16" x14ac:dyDescent="0.25">
      <c r="A1762">
        <v>60.68</v>
      </c>
      <c r="B1762">
        <v>45377.654523286998</v>
      </c>
      <c r="C1762">
        <v>360.8</v>
      </c>
      <c r="D1762">
        <v>197.04197238886999</v>
      </c>
      <c r="E1762">
        <v>1</v>
      </c>
      <c r="F1762" s="48">
        <v>2.2499999496999999E-5</v>
      </c>
      <c r="G1762">
        <v>0</v>
      </c>
      <c r="H1762">
        <v>5.0312807172249698</v>
      </c>
      <c r="I1762">
        <v>197.04197238886999</v>
      </c>
      <c r="L1762">
        <v>7.6263610958711796</v>
      </c>
      <c r="M1762">
        <v>7.6263610958711796</v>
      </c>
      <c r="N1762">
        <v>0.12616859924238</v>
      </c>
      <c r="O1762">
        <v>8.9751243781094594</v>
      </c>
      <c r="P1762">
        <v>0</v>
      </c>
    </row>
    <row r="1763" spans="1:16" x14ac:dyDescent="0.25">
      <c r="A1763">
        <v>60.72</v>
      </c>
      <c r="B1763">
        <v>45377.654523761601</v>
      </c>
      <c r="C1763">
        <v>360.8</v>
      </c>
      <c r="D1763">
        <v>197.045345432793</v>
      </c>
      <c r="E1763">
        <v>1</v>
      </c>
      <c r="F1763" s="48">
        <v>6.7499998491000004E-5</v>
      </c>
      <c r="G1763">
        <v>-4.4736842105264296</v>
      </c>
      <c r="H1763">
        <v>5.0346537611475002</v>
      </c>
      <c r="I1763">
        <v>197.045345432793</v>
      </c>
      <c r="L1763">
        <v>7.6314717684810596</v>
      </c>
      <c r="M1763">
        <v>7.6314717684810596</v>
      </c>
      <c r="N1763">
        <v>0.12625906429925399</v>
      </c>
      <c r="O1763">
        <v>8.9751243781094594</v>
      </c>
      <c r="P1763">
        <v>-0.111285676878768</v>
      </c>
    </row>
    <row r="1764" spans="1:16" x14ac:dyDescent="0.25">
      <c r="A1764">
        <v>60.76</v>
      </c>
      <c r="B1764">
        <v>45377.654524224497</v>
      </c>
      <c r="C1764">
        <v>360.8</v>
      </c>
      <c r="D1764">
        <v>197.04870335095799</v>
      </c>
      <c r="E1764">
        <v>1</v>
      </c>
      <c r="F1764" s="48">
        <v>2.2499999496999999E-5</v>
      </c>
      <c r="G1764">
        <v>0</v>
      </c>
      <c r="H1764">
        <v>5.0380116793124898</v>
      </c>
      <c r="I1764">
        <v>197.04870335095799</v>
      </c>
      <c r="L1764">
        <v>7.6365595232765102</v>
      </c>
      <c r="M1764">
        <v>7.6365595232765102</v>
      </c>
      <c r="N1764">
        <v>0.126319374337133</v>
      </c>
      <c r="O1764">
        <v>8.9751243781094594</v>
      </c>
      <c r="P1764">
        <v>0</v>
      </c>
    </row>
    <row r="1765" spans="1:16" x14ac:dyDescent="0.25">
      <c r="A1765">
        <v>60.8</v>
      </c>
      <c r="B1765">
        <v>45377.654524687503</v>
      </c>
      <c r="C1765">
        <v>360.8</v>
      </c>
      <c r="D1765">
        <v>197.05206126912299</v>
      </c>
      <c r="E1765">
        <v>1</v>
      </c>
      <c r="F1765" s="48">
        <v>2.2499999496999999E-5</v>
      </c>
      <c r="G1765">
        <v>0</v>
      </c>
      <c r="H1765">
        <v>5.0413695974774804</v>
      </c>
      <c r="I1765">
        <v>197.05206126912299</v>
      </c>
      <c r="L1765">
        <v>7.64164727807196</v>
      </c>
      <c r="M1765">
        <v>7.64164727807196</v>
      </c>
      <c r="N1765">
        <v>0.12640983939395001</v>
      </c>
      <c r="O1765">
        <v>8.9751243781094594</v>
      </c>
      <c r="P1765">
        <v>0</v>
      </c>
    </row>
    <row r="1766" spans="1:16" x14ac:dyDescent="0.25">
      <c r="A1766">
        <v>60.84</v>
      </c>
      <c r="B1766">
        <v>45377.654525138903</v>
      </c>
      <c r="C1766">
        <v>359.6</v>
      </c>
      <c r="D1766">
        <v>197.05535868425699</v>
      </c>
      <c r="E1766">
        <v>1</v>
      </c>
      <c r="F1766" s="48">
        <v>4.4999998993999998E-5</v>
      </c>
      <c r="G1766">
        <v>-6.05263157894725</v>
      </c>
      <c r="H1766">
        <v>5.0446670126124804</v>
      </c>
      <c r="I1766">
        <v>197.05535868425699</v>
      </c>
      <c r="L1766">
        <v>7.6466433616098302</v>
      </c>
      <c r="M1766">
        <v>7.6466433616098302</v>
      </c>
      <c r="N1766">
        <v>0.12634952935607299</v>
      </c>
      <c r="O1766">
        <v>8.9452736318408093</v>
      </c>
      <c r="P1766">
        <v>-0.15056297460067899</v>
      </c>
    </row>
    <row r="1767" spans="1:16" x14ac:dyDescent="0.25">
      <c r="A1767">
        <v>60.88</v>
      </c>
      <c r="B1767">
        <v>45377.654525601902</v>
      </c>
      <c r="C1767">
        <v>358.4</v>
      </c>
      <c r="D1767">
        <v>197.05868635090701</v>
      </c>
      <c r="E1767">
        <v>1</v>
      </c>
      <c r="F1767" s="48">
        <v>2.2499999496999999E-5</v>
      </c>
      <c r="G1767">
        <v>-4.4736842105264296</v>
      </c>
      <c r="H1767">
        <v>5.0479946792624704</v>
      </c>
      <c r="I1767">
        <v>197.05868635090701</v>
      </c>
      <c r="L1767">
        <v>7.6516852807764897</v>
      </c>
      <c r="M1767">
        <v>7.6516852807764897</v>
      </c>
      <c r="N1767">
        <v>0.12634952935601701</v>
      </c>
      <c r="O1767">
        <v>8.9154228855721396</v>
      </c>
      <c r="P1767">
        <v>-0.111285676878766</v>
      </c>
    </row>
    <row r="1768" spans="1:16" x14ac:dyDescent="0.25">
      <c r="A1768">
        <v>60.92</v>
      </c>
      <c r="B1768">
        <v>45377.654526064798</v>
      </c>
      <c r="C1768">
        <v>358.4</v>
      </c>
      <c r="D1768">
        <v>197.062014017558</v>
      </c>
      <c r="E1768">
        <v>1</v>
      </c>
      <c r="F1768" s="48">
        <v>4.4999998993999998E-5</v>
      </c>
      <c r="G1768">
        <v>-7.6315789473686602</v>
      </c>
      <c r="H1768">
        <v>5.0513223459125003</v>
      </c>
      <c r="I1768">
        <v>197.062014017558</v>
      </c>
      <c r="L1768">
        <v>7.6567271999431901</v>
      </c>
      <c r="M1768">
        <v>7.6567271999431901</v>
      </c>
      <c r="N1768">
        <v>0.126319374337135</v>
      </c>
      <c r="O1768">
        <v>8.9154228855721396</v>
      </c>
      <c r="P1768">
        <v>-0.189840272322603</v>
      </c>
    </row>
    <row r="1769" spans="1:16" x14ac:dyDescent="0.25">
      <c r="A1769">
        <v>60.96</v>
      </c>
      <c r="B1769">
        <v>45377.654526527796</v>
      </c>
      <c r="C1769">
        <v>357.2</v>
      </c>
      <c r="D1769">
        <v>197.06532655845001</v>
      </c>
      <c r="E1769">
        <v>1</v>
      </c>
      <c r="F1769" s="48">
        <v>4.4999998993999998E-5</v>
      </c>
      <c r="G1769">
        <v>-4.7368421052630403</v>
      </c>
      <c r="H1769">
        <v>5.0546348868049904</v>
      </c>
      <c r="I1769">
        <v>197.06532655845001</v>
      </c>
      <c r="L1769">
        <v>7.6617462012954496</v>
      </c>
      <c r="M1769">
        <v>7.6617462012954496</v>
      </c>
      <c r="N1769">
        <v>0.12622890928031399</v>
      </c>
      <c r="O1769">
        <v>8.8855721393034894</v>
      </c>
      <c r="P1769">
        <v>-0.11783189316574801</v>
      </c>
    </row>
    <row r="1770" spans="1:16" x14ac:dyDescent="0.25">
      <c r="A1770">
        <v>61</v>
      </c>
      <c r="B1770">
        <v>45377.6545269907</v>
      </c>
      <c r="C1770">
        <v>358.4</v>
      </c>
      <c r="D1770">
        <v>197.06863909934299</v>
      </c>
      <c r="E1770">
        <v>1</v>
      </c>
      <c r="F1770" s="48">
        <v>4.4999998993999998E-5</v>
      </c>
      <c r="G1770">
        <v>-3.1578947368422199</v>
      </c>
      <c r="H1770">
        <v>5.0579474276974903</v>
      </c>
      <c r="I1770">
        <v>197.06863909934299</v>
      </c>
      <c r="L1770">
        <v>7.66676520264771</v>
      </c>
      <c r="M1770">
        <v>7.66676520264771</v>
      </c>
      <c r="N1770">
        <v>0.12610828920455899</v>
      </c>
      <c r="O1770">
        <v>8.9154228855721396</v>
      </c>
      <c r="P1770">
        <v>-7.8554595443834904E-2</v>
      </c>
    </row>
    <row r="1771" spans="1:16" x14ac:dyDescent="0.25">
      <c r="A1771">
        <v>61.04</v>
      </c>
      <c r="B1771">
        <v>45377.654527465304</v>
      </c>
      <c r="C1771">
        <v>358.4</v>
      </c>
      <c r="D1771">
        <v>197.071951640235</v>
      </c>
      <c r="E1771">
        <v>1</v>
      </c>
      <c r="F1771" s="48">
        <v>8.9999997987999996E-5</v>
      </c>
      <c r="G1771">
        <v>-1.5789473684214099</v>
      </c>
      <c r="H1771">
        <v>5.0612599685899804</v>
      </c>
      <c r="I1771">
        <v>197.071951640235</v>
      </c>
      <c r="L1771">
        <v>7.6717842039999802</v>
      </c>
      <c r="M1771">
        <v>7.6717842039999802</v>
      </c>
      <c r="N1771">
        <v>0.12598766912874601</v>
      </c>
      <c r="O1771">
        <v>8.9154228855721396</v>
      </c>
      <c r="P1771">
        <v>-3.9277297721924398E-2</v>
      </c>
    </row>
    <row r="1772" spans="1:16" x14ac:dyDescent="0.25">
      <c r="A1772">
        <v>61.08</v>
      </c>
      <c r="B1772">
        <v>45377.6545279282</v>
      </c>
      <c r="C1772">
        <v>358.4</v>
      </c>
      <c r="D1772">
        <v>197.07526418112701</v>
      </c>
      <c r="E1772">
        <v>1</v>
      </c>
      <c r="F1772" s="48">
        <v>4.4999998993999998E-5</v>
      </c>
      <c r="G1772">
        <v>-4.4736842105264296</v>
      </c>
      <c r="H1772">
        <v>5.0645725094824696</v>
      </c>
      <c r="I1772">
        <v>197.07526418112701</v>
      </c>
      <c r="L1772">
        <v>7.6768032053522397</v>
      </c>
      <c r="M1772">
        <v>7.6768032053522397</v>
      </c>
      <c r="N1772">
        <v>0.125927359090868</v>
      </c>
      <c r="O1772">
        <v>8.9154228855721396</v>
      </c>
      <c r="P1772">
        <v>-0.111285676878766</v>
      </c>
    </row>
    <row r="1773" spans="1:16" x14ac:dyDescent="0.25">
      <c r="A1773">
        <v>61.12</v>
      </c>
      <c r="B1773">
        <v>45377.654528391198</v>
      </c>
      <c r="C1773">
        <v>357.2</v>
      </c>
      <c r="D1773">
        <v>197.07860697353499</v>
      </c>
      <c r="E1773">
        <v>1</v>
      </c>
      <c r="F1773" s="48">
        <v>4.4999998993999998E-5</v>
      </c>
      <c r="G1773">
        <v>-6.05263157894725</v>
      </c>
      <c r="H1773">
        <v>5.0679153018900003</v>
      </c>
      <c r="I1773">
        <v>197.07860697353499</v>
      </c>
      <c r="L1773">
        <v>7.6818680423333401</v>
      </c>
      <c r="M1773">
        <v>7.6818680423333401</v>
      </c>
      <c r="N1773">
        <v>0.12601782414774201</v>
      </c>
      <c r="O1773">
        <v>8.8855721393034894</v>
      </c>
      <c r="P1773">
        <v>-0.15056297460067899</v>
      </c>
    </row>
    <row r="1774" spans="1:16" x14ac:dyDescent="0.25">
      <c r="A1774">
        <v>61.16</v>
      </c>
      <c r="B1774">
        <v>45377.654528854197</v>
      </c>
      <c r="C1774">
        <v>358.4</v>
      </c>
      <c r="D1774">
        <v>197.08194976594299</v>
      </c>
      <c r="E1774">
        <v>1</v>
      </c>
      <c r="F1774" s="48">
        <v>6.7499998491000004E-5</v>
      </c>
      <c r="G1774">
        <v>-6.05263157894725</v>
      </c>
      <c r="H1774">
        <v>5.0712580942974901</v>
      </c>
      <c r="I1774">
        <v>197.081949765942</v>
      </c>
      <c r="L1774">
        <v>7.6869328793143898</v>
      </c>
      <c r="M1774">
        <v>7.6869328793143898</v>
      </c>
      <c r="N1774">
        <v>0.12604797916668001</v>
      </c>
      <c r="O1774">
        <v>8.9154228855721396</v>
      </c>
      <c r="P1774">
        <v>-0.150562974600676</v>
      </c>
    </row>
    <row r="1775" spans="1:16" x14ac:dyDescent="0.25">
      <c r="A1775">
        <v>61.2</v>
      </c>
      <c r="B1775">
        <v>45377.6545293171</v>
      </c>
      <c r="C1775">
        <v>358.4</v>
      </c>
      <c r="D1775">
        <v>197.085322809865</v>
      </c>
      <c r="E1775">
        <v>1</v>
      </c>
      <c r="F1775" s="48">
        <v>4.4999998993999998E-5</v>
      </c>
      <c r="G1775">
        <v>-4.4736842105264296</v>
      </c>
      <c r="H1775">
        <v>5.0746311382199796</v>
      </c>
      <c r="I1775">
        <v>197.085322809865</v>
      </c>
      <c r="L1775">
        <v>7.6920435519242298</v>
      </c>
      <c r="M1775">
        <v>7.6920435519242298</v>
      </c>
      <c r="N1775">
        <v>0.12610828920455899</v>
      </c>
      <c r="O1775">
        <v>8.9154228855721396</v>
      </c>
      <c r="P1775">
        <v>-0.111285676878766</v>
      </c>
    </row>
    <row r="1776" spans="1:16" x14ac:dyDescent="0.25">
      <c r="A1776">
        <v>61.24</v>
      </c>
      <c r="B1776">
        <v>45377.654529768501</v>
      </c>
      <c r="C1776">
        <v>358.4</v>
      </c>
      <c r="D1776">
        <v>197.08869585378699</v>
      </c>
      <c r="E1776">
        <v>1</v>
      </c>
      <c r="F1776" s="48">
        <v>8.9999997987999996E-5</v>
      </c>
      <c r="G1776">
        <v>-4.4736842105264296</v>
      </c>
      <c r="H1776">
        <v>5.0780041821424797</v>
      </c>
      <c r="I1776">
        <v>197.08869585378699</v>
      </c>
      <c r="L1776">
        <v>7.6971542245340698</v>
      </c>
      <c r="M1776">
        <v>7.6971542245340698</v>
      </c>
      <c r="N1776">
        <v>0.12622890928031599</v>
      </c>
      <c r="O1776">
        <v>8.9154228855721396</v>
      </c>
      <c r="P1776">
        <v>-0.111285676878766</v>
      </c>
    </row>
    <row r="1777" spans="1:16" x14ac:dyDescent="0.25">
      <c r="A1777">
        <v>61.28</v>
      </c>
      <c r="B1777">
        <v>45377.654530231499</v>
      </c>
      <c r="C1777">
        <v>358.4</v>
      </c>
      <c r="D1777">
        <v>197.09206889770999</v>
      </c>
      <c r="E1777">
        <v>1</v>
      </c>
      <c r="F1777" s="48">
        <v>4.4999998993999998E-5</v>
      </c>
      <c r="G1777">
        <v>-3.1578947368422199</v>
      </c>
      <c r="H1777">
        <v>5.0813772260649701</v>
      </c>
      <c r="I1777">
        <v>197.09206889770999</v>
      </c>
      <c r="L1777">
        <v>7.7022648971439098</v>
      </c>
      <c r="M1777">
        <v>7.7022648971439098</v>
      </c>
      <c r="N1777">
        <v>0.126409839393894</v>
      </c>
      <c r="O1777">
        <v>8.9154228855721396</v>
      </c>
      <c r="P1777">
        <v>-7.8554595443834904E-2</v>
      </c>
    </row>
    <row r="1778" spans="1:16" x14ac:dyDescent="0.25">
      <c r="A1778">
        <v>61.32</v>
      </c>
      <c r="B1778">
        <v>45377.654530694403</v>
      </c>
      <c r="C1778">
        <v>356.2</v>
      </c>
      <c r="D1778">
        <v>197.09539656435999</v>
      </c>
      <c r="E1778">
        <v>1</v>
      </c>
      <c r="F1778" s="48">
        <v>6.7499998491000004E-5</v>
      </c>
      <c r="G1778">
        <v>-4.4736842105264296</v>
      </c>
      <c r="H1778">
        <v>5.084704892715</v>
      </c>
      <c r="I1778">
        <v>197.09539656435999</v>
      </c>
      <c r="L1778">
        <v>7.7073068163106102</v>
      </c>
      <c r="M1778">
        <v>7.7073068163106102</v>
      </c>
      <c r="N1778">
        <v>0.126439994412889</v>
      </c>
      <c r="O1778">
        <v>8.86069651741294</v>
      </c>
      <c r="P1778">
        <v>-0.111285676878766</v>
      </c>
    </row>
    <row r="1779" spans="1:16" x14ac:dyDescent="0.25">
      <c r="A1779">
        <v>61.36</v>
      </c>
      <c r="B1779">
        <v>45377.654531157401</v>
      </c>
      <c r="C1779">
        <v>356.2</v>
      </c>
      <c r="D1779">
        <v>197.09870910525299</v>
      </c>
      <c r="E1779">
        <v>1</v>
      </c>
      <c r="F1779" s="48">
        <v>2.2499999496999999E-5</v>
      </c>
      <c r="G1779">
        <v>-4.4736842105264296</v>
      </c>
      <c r="H1779">
        <v>5.0880174336074901</v>
      </c>
      <c r="I1779">
        <v>197.09870910525299</v>
      </c>
      <c r="L1779">
        <v>7.7123258176628697</v>
      </c>
      <c r="M1779">
        <v>7.7123258176628697</v>
      </c>
      <c r="N1779">
        <v>0.126439994412889</v>
      </c>
      <c r="O1779">
        <v>8.86069651741294</v>
      </c>
      <c r="P1779">
        <v>-0.111285676878766</v>
      </c>
    </row>
    <row r="1780" spans="1:16" x14ac:dyDescent="0.25">
      <c r="A1780">
        <v>61.4</v>
      </c>
      <c r="B1780">
        <v>45377.654531620399</v>
      </c>
      <c r="C1780">
        <v>356.2</v>
      </c>
      <c r="D1780">
        <v>197.10205189766</v>
      </c>
      <c r="E1780">
        <v>1</v>
      </c>
      <c r="F1780" s="48">
        <v>4.4999998993999998E-5</v>
      </c>
      <c r="G1780">
        <v>-6.05263157894725</v>
      </c>
      <c r="H1780">
        <v>5.09136022601498</v>
      </c>
      <c r="I1780">
        <v>197.10205189766</v>
      </c>
      <c r="L1780">
        <v>7.7173906546439301</v>
      </c>
      <c r="M1780">
        <v>7.7173906546439301</v>
      </c>
      <c r="N1780">
        <v>0.126439994412889</v>
      </c>
      <c r="O1780">
        <v>8.86069651741294</v>
      </c>
      <c r="P1780">
        <v>-0.150562974600676</v>
      </c>
    </row>
    <row r="1781" spans="1:16" x14ac:dyDescent="0.25">
      <c r="A1781">
        <v>61.44</v>
      </c>
      <c r="B1781">
        <v>45377.654532094901</v>
      </c>
      <c r="C1781">
        <v>355</v>
      </c>
      <c r="D1781">
        <v>197.10539469006699</v>
      </c>
      <c r="E1781">
        <v>1</v>
      </c>
      <c r="F1781" s="48">
        <v>4.4999998993999998E-5</v>
      </c>
      <c r="G1781">
        <v>-7.6315789473686602</v>
      </c>
      <c r="H1781">
        <v>5.0947030184224804</v>
      </c>
      <c r="I1781">
        <v>197.10539469006699</v>
      </c>
      <c r="L1781">
        <v>7.7224554916249799</v>
      </c>
      <c r="M1781">
        <v>7.7224554916249799</v>
      </c>
      <c r="N1781">
        <v>0.12643999441289</v>
      </c>
      <c r="O1781">
        <v>8.8308457711442792</v>
      </c>
      <c r="P1781">
        <v>-0.189840272322603</v>
      </c>
    </row>
    <row r="1782" spans="1:16" x14ac:dyDescent="0.25">
      <c r="A1782">
        <v>61.48</v>
      </c>
      <c r="B1782">
        <v>45377.654532557899</v>
      </c>
      <c r="C1782">
        <v>356.2</v>
      </c>
      <c r="D1782">
        <v>197.10870723095999</v>
      </c>
      <c r="E1782">
        <v>1</v>
      </c>
      <c r="F1782" s="48">
        <v>2.2499999496999999E-5</v>
      </c>
      <c r="G1782">
        <v>-6.05263157894725</v>
      </c>
      <c r="H1782">
        <v>5.0980155593149696</v>
      </c>
      <c r="I1782">
        <v>197.10870723095999</v>
      </c>
      <c r="L1782">
        <v>7.7274744929772403</v>
      </c>
      <c r="M1782">
        <v>7.7274744929772403</v>
      </c>
      <c r="N1782">
        <v>0.12631937433707599</v>
      </c>
      <c r="O1782">
        <v>8.86069651741294</v>
      </c>
      <c r="P1782">
        <v>-0.150562974600676</v>
      </c>
    </row>
    <row r="1783" spans="1:16" x14ac:dyDescent="0.25">
      <c r="A1783">
        <v>61.52</v>
      </c>
      <c r="B1783">
        <v>45377.654533020803</v>
      </c>
      <c r="C1783">
        <v>357.2</v>
      </c>
      <c r="D1783">
        <v>197.11200464609499</v>
      </c>
      <c r="E1783">
        <v>1</v>
      </c>
      <c r="F1783" s="48">
        <v>4.4999998993999998E-5</v>
      </c>
      <c r="G1783">
        <v>-4.7368421052630403</v>
      </c>
      <c r="H1783">
        <v>5.1013129744499999</v>
      </c>
      <c r="I1783">
        <v>197.11200464609499</v>
      </c>
      <c r="L1783">
        <v>7.7324705765151602</v>
      </c>
      <c r="M1783">
        <v>7.7324705765151602</v>
      </c>
      <c r="N1783">
        <v>0.126198754261377</v>
      </c>
      <c r="O1783">
        <v>8.8855721393034894</v>
      </c>
      <c r="P1783">
        <v>-0.11783189316574801</v>
      </c>
    </row>
    <row r="1784" spans="1:16" x14ac:dyDescent="0.25">
      <c r="A1784">
        <v>61.56</v>
      </c>
      <c r="B1784">
        <v>45377.654533483801</v>
      </c>
      <c r="C1784">
        <v>355</v>
      </c>
      <c r="D1784">
        <v>197.11531718698799</v>
      </c>
      <c r="E1784">
        <v>1</v>
      </c>
      <c r="F1784" s="48">
        <v>2.2499999496999999E-5</v>
      </c>
      <c r="G1784">
        <v>-7.6315789473686602</v>
      </c>
      <c r="H1784">
        <v>5.10462551534249</v>
      </c>
      <c r="I1784">
        <v>197.11531718698799</v>
      </c>
      <c r="L1784">
        <v>7.7374895778674198</v>
      </c>
      <c r="M1784">
        <v>7.7374895778674198</v>
      </c>
      <c r="N1784">
        <v>0.12610828920455899</v>
      </c>
      <c r="O1784">
        <v>8.8308457711442792</v>
      </c>
      <c r="P1784">
        <v>-0.189840272322603</v>
      </c>
    </row>
    <row r="1785" spans="1:16" x14ac:dyDescent="0.25">
      <c r="A1785">
        <v>61.6</v>
      </c>
      <c r="B1785">
        <v>45377.654533935201</v>
      </c>
      <c r="C1785">
        <v>356.2</v>
      </c>
      <c r="D1785">
        <v>197.11864485363799</v>
      </c>
      <c r="E1785">
        <v>1</v>
      </c>
      <c r="F1785" s="48">
        <v>4.4999998993999998E-5</v>
      </c>
      <c r="G1785">
        <v>-4.4736842105264296</v>
      </c>
      <c r="H1785">
        <v>5.1079531819924897</v>
      </c>
      <c r="I1785">
        <v>197.11864485363799</v>
      </c>
      <c r="L1785">
        <v>7.7425314970340802</v>
      </c>
      <c r="M1785">
        <v>7.7425314970340802</v>
      </c>
      <c r="N1785">
        <v>0.12616859924243801</v>
      </c>
      <c r="O1785">
        <v>8.86069651741294</v>
      </c>
      <c r="P1785">
        <v>-0.111285676878766</v>
      </c>
    </row>
    <row r="1786" spans="1:16" x14ac:dyDescent="0.25">
      <c r="A1786">
        <v>61.64</v>
      </c>
      <c r="B1786">
        <v>45377.654534398098</v>
      </c>
      <c r="C1786">
        <v>353.8</v>
      </c>
      <c r="D1786">
        <v>197.121987646045</v>
      </c>
      <c r="E1786">
        <v>1</v>
      </c>
      <c r="F1786" s="48">
        <v>8.9999997987999996E-5</v>
      </c>
      <c r="G1786">
        <v>-6.05263157894725</v>
      </c>
      <c r="H1786">
        <v>5.1112959743999804</v>
      </c>
      <c r="I1786">
        <v>197.121987646045</v>
      </c>
      <c r="L1786">
        <v>7.7475963340151299</v>
      </c>
      <c r="M1786">
        <v>7.7475963340151299</v>
      </c>
      <c r="N1786">
        <v>0.126198754261376</v>
      </c>
      <c r="O1786">
        <v>8.8009950248756308</v>
      </c>
      <c r="P1786">
        <v>-0.15056297460067899</v>
      </c>
    </row>
    <row r="1787" spans="1:16" x14ac:dyDescent="0.25">
      <c r="A1787">
        <v>61.68</v>
      </c>
      <c r="B1787">
        <v>45377.654534895802</v>
      </c>
      <c r="C1787">
        <v>356.2</v>
      </c>
      <c r="D1787">
        <v>197.12533043845201</v>
      </c>
      <c r="E1787">
        <v>1</v>
      </c>
      <c r="F1787" s="48">
        <v>4.4999998993999998E-5</v>
      </c>
      <c r="G1787">
        <v>-2.8947368421050199</v>
      </c>
      <c r="H1787">
        <v>5.1146387668074702</v>
      </c>
      <c r="I1787">
        <v>197.12533043845201</v>
      </c>
      <c r="L1787">
        <v>7.7526611709961797</v>
      </c>
      <c r="M1787">
        <v>7.7526611709961797</v>
      </c>
      <c r="N1787">
        <v>0.12622890928025801</v>
      </c>
      <c r="O1787">
        <v>8.86069651741294</v>
      </c>
      <c r="P1787">
        <v>-7.2008379156841607E-2</v>
      </c>
    </row>
    <row r="1788" spans="1:16" x14ac:dyDescent="0.25">
      <c r="A1788">
        <v>61.72</v>
      </c>
      <c r="B1788">
        <v>45377.654535324102</v>
      </c>
      <c r="C1788">
        <v>355</v>
      </c>
      <c r="D1788">
        <v>197.12870348237499</v>
      </c>
      <c r="E1788">
        <v>1</v>
      </c>
      <c r="F1788" s="48">
        <v>2.2499999496999999E-5</v>
      </c>
      <c r="G1788">
        <v>-2.8947368421056199</v>
      </c>
      <c r="H1788">
        <v>5.1180118107299997</v>
      </c>
      <c r="I1788">
        <v>197.12870348237499</v>
      </c>
      <c r="L1788">
        <v>7.7577718436060703</v>
      </c>
      <c r="M1788">
        <v>7.7577718436060703</v>
      </c>
      <c r="N1788">
        <v>0.12634952935607299</v>
      </c>
      <c r="O1788">
        <v>8.8308457711442792</v>
      </c>
      <c r="P1788">
        <v>-7.2008379156855595E-2</v>
      </c>
    </row>
    <row r="1789" spans="1:16" x14ac:dyDescent="0.25">
      <c r="A1789">
        <v>61.76</v>
      </c>
      <c r="B1789">
        <v>45377.654535786998</v>
      </c>
      <c r="C1789">
        <v>355</v>
      </c>
      <c r="D1789">
        <v>197.13207652629799</v>
      </c>
      <c r="E1789">
        <v>1</v>
      </c>
      <c r="F1789" s="48">
        <v>6.7499998491000004E-5</v>
      </c>
      <c r="G1789">
        <v>-4.4736842105264296</v>
      </c>
      <c r="H1789">
        <v>5.12138485465249</v>
      </c>
      <c r="I1789">
        <v>197.13207652629799</v>
      </c>
      <c r="L1789">
        <v>7.7628825162159103</v>
      </c>
      <c r="M1789">
        <v>7.7628825162159103</v>
      </c>
      <c r="N1789">
        <v>0.12647014943182999</v>
      </c>
      <c r="O1789">
        <v>8.8308457711442792</v>
      </c>
      <c r="P1789">
        <v>-0.111285676878768</v>
      </c>
    </row>
    <row r="1790" spans="1:16" x14ac:dyDescent="0.25">
      <c r="A1790">
        <v>61.8</v>
      </c>
      <c r="B1790">
        <v>45377.654536261602</v>
      </c>
      <c r="C1790">
        <v>355</v>
      </c>
      <c r="D1790">
        <v>197.13543444446299</v>
      </c>
      <c r="E1790">
        <v>1</v>
      </c>
      <c r="F1790" s="48">
        <v>6.7499998491000004E-5</v>
      </c>
      <c r="G1790">
        <v>-4.4736842105264296</v>
      </c>
      <c r="H1790">
        <v>5.1247427728174797</v>
      </c>
      <c r="I1790">
        <v>197.13543444446299</v>
      </c>
      <c r="L1790">
        <v>7.7679702710113503</v>
      </c>
      <c r="M1790">
        <v>7.7679702710113503</v>
      </c>
      <c r="N1790">
        <v>0.126560614488646</v>
      </c>
      <c r="O1790">
        <v>8.8308457711442792</v>
      </c>
      <c r="P1790">
        <v>-0.111285676878768</v>
      </c>
    </row>
    <row r="1791" spans="1:16" x14ac:dyDescent="0.25">
      <c r="A1791">
        <v>61.84</v>
      </c>
      <c r="B1791">
        <v>45377.654536724498</v>
      </c>
      <c r="C1791">
        <v>355</v>
      </c>
      <c r="D1791">
        <v>197.13871673384</v>
      </c>
      <c r="E1791">
        <v>1</v>
      </c>
      <c r="F1791" s="48">
        <v>8.9999997987999996E-5</v>
      </c>
      <c r="G1791">
        <v>-4.4736842105264296</v>
      </c>
      <c r="H1791">
        <v>5.1280250621949799</v>
      </c>
      <c r="I1791">
        <v>197.13871673384</v>
      </c>
      <c r="L1791">
        <v>7.7729434367348302</v>
      </c>
      <c r="M1791">
        <v>7.7729434367348302</v>
      </c>
      <c r="N1791">
        <v>0.12650030445076799</v>
      </c>
      <c r="O1791">
        <v>8.8308457711442792</v>
      </c>
      <c r="P1791">
        <v>-0.111285676878768</v>
      </c>
    </row>
    <row r="1792" spans="1:16" x14ac:dyDescent="0.25">
      <c r="A1792">
        <v>61.88</v>
      </c>
      <c r="B1792">
        <v>45377.654537187504</v>
      </c>
      <c r="C1792">
        <v>353.8</v>
      </c>
      <c r="D1792">
        <v>197.14204440048999</v>
      </c>
      <c r="E1792">
        <v>1</v>
      </c>
      <c r="F1792" s="48">
        <v>6.7499998491000004E-5</v>
      </c>
      <c r="G1792">
        <v>-4.4736842105264296</v>
      </c>
      <c r="H1792">
        <v>5.1313527288449698</v>
      </c>
      <c r="I1792">
        <v>197.14204440048999</v>
      </c>
      <c r="L1792">
        <v>7.77798535590148</v>
      </c>
      <c r="M1792">
        <v>7.77798535590148</v>
      </c>
      <c r="N1792">
        <v>0.12647014943177101</v>
      </c>
      <c r="O1792">
        <v>8.8009950248756308</v>
      </c>
      <c r="P1792">
        <v>-0.111285676878766</v>
      </c>
    </row>
    <row r="1793" spans="1:16" x14ac:dyDescent="0.25">
      <c r="A1793">
        <v>61.92</v>
      </c>
      <c r="B1793">
        <v>45377.654537650502</v>
      </c>
      <c r="C1793">
        <v>353.8</v>
      </c>
      <c r="D1793">
        <v>197.14537206713999</v>
      </c>
      <c r="E1793">
        <v>1</v>
      </c>
      <c r="F1793" s="48">
        <v>4.4999998993999998E-5</v>
      </c>
      <c r="G1793">
        <v>-6.05263157894725</v>
      </c>
      <c r="H1793">
        <v>5.1346803954949998</v>
      </c>
      <c r="I1793">
        <v>197.14537206713999</v>
      </c>
      <c r="L1793">
        <v>7.7830272750681901</v>
      </c>
      <c r="M1793">
        <v>7.7830272750681901</v>
      </c>
      <c r="N1793">
        <v>0.12643999441289</v>
      </c>
      <c r="O1793">
        <v>8.8009950248756308</v>
      </c>
      <c r="P1793">
        <v>-0.15056297460067899</v>
      </c>
    </row>
    <row r="1794" spans="1:16" x14ac:dyDescent="0.25">
      <c r="A1794">
        <v>61.96</v>
      </c>
      <c r="B1794">
        <v>45377.654538101902</v>
      </c>
      <c r="C1794">
        <v>355</v>
      </c>
      <c r="D1794">
        <v>197.14868460803299</v>
      </c>
      <c r="E1794">
        <v>1</v>
      </c>
      <c r="F1794" s="48">
        <v>4.4999998993999998E-5</v>
      </c>
      <c r="G1794">
        <v>-4.4736842105264296</v>
      </c>
      <c r="H1794">
        <v>5.1379929363874899</v>
      </c>
      <c r="I1794">
        <v>197.14868460803299</v>
      </c>
      <c r="L1794">
        <v>7.7880462764204497</v>
      </c>
      <c r="M1794">
        <v>7.7880462764204497</v>
      </c>
      <c r="N1794">
        <v>0.126319374337133</v>
      </c>
      <c r="O1794">
        <v>8.8308457711442792</v>
      </c>
      <c r="P1794">
        <v>-0.111285676878768</v>
      </c>
    </row>
    <row r="1795" spans="1:16" x14ac:dyDescent="0.25">
      <c r="A1795">
        <v>62</v>
      </c>
      <c r="B1795">
        <v>45377.654538564799</v>
      </c>
      <c r="C1795">
        <v>353.8</v>
      </c>
      <c r="D1795">
        <v>197.15198202316799</v>
      </c>
      <c r="E1795">
        <v>1</v>
      </c>
      <c r="F1795" s="48">
        <v>2.2499999496999999E-5</v>
      </c>
      <c r="G1795">
        <v>-6.05263157894725</v>
      </c>
      <c r="H1795">
        <v>5.1412903515224802</v>
      </c>
      <c r="I1795">
        <v>197.15198202316799</v>
      </c>
      <c r="L1795">
        <v>7.7930423599583198</v>
      </c>
      <c r="M1795">
        <v>7.7930423599583198</v>
      </c>
      <c r="N1795">
        <v>0.12616859924243701</v>
      </c>
      <c r="O1795">
        <v>8.8009950248756308</v>
      </c>
      <c r="P1795">
        <v>-0.15056297460067899</v>
      </c>
    </row>
    <row r="1796" spans="1:16" x14ac:dyDescent="0.25">
      <c r="A1796">
        <v>62.04</v>
      </c>
      <c r="B1796">
        <v>45377.654539027797</v>
      </c>
      <c r="C1796">
        <v>355</v>
      </c>
      <c r="D1796">
        <v>197.15529456406</v>
      </c>
      <c r="E1796">
        <v>1</v>
      </c>
      <c r="F1796" s="48">
        <v>6.7499998491000004E-5</v>
      </c>
      <c r="G1796">
        <v>-4.4736842105264296</v>
      </c>
      <c r="H1796">
        <v>5.14460289241498</v>
      </c>
      <c r="I1796">
        <v>197.15529456406</v>
      </c>
      <c r="L1796">
        <v>7.79806136131059</v>
      </c>
      <c r="M1796">
        <v>7.79806136131059</v>
      </c>
      <c r="N1796">
        <v>0.12604797916668201</v>
      </c>
      <c r="O1796">
        <v>8.8308457711442792</v>
      </c>
      <c r="P1796">
        <v>-0.111285676878768</v>
      </c>
    </row>
    <row r="1797" spans="1:16" x14ac:dyDescent="0.25">
      <c r="A1797">
        <v>62.08</v>
      </c>
      <c r="B1797">
        <v>45377.654539490701</v>
      </c>
      <c r="C1797">
        <v>353.8</v>
      </c>
      <c r="D1797">
        <v>197.15860710495201</v>
      </c>
      <c r="E1797">
        <v>1</v>
      </c>
      <c r="F1797" s="48">
        <v>4.4999998993999998E-5</v>
      </c>
      <c r="G1797">
        <v>-3.1578947368422199</v>
      </c>
      <c r="H1797">
        <v>5.1479154333074701</v>
      </c>
      <c r="I1797">
        <v>197.15860710495201</v>
      </c>
      <c r="L1797">
        <v>7.8030803626628504</v>
      </c>
      <c r="M1797">
        <v>7.8030803626628504</v>
      </c>
      <c r="N1797">
        <v>0.126017824147686</v>
      </c>
      <c r="O1797">
        <v>8.8009950248756308</v>
      </c>
      <c r="P1797">
        <v>-7.8554595443837194E-2</v>
      </c>
    </row>
    <row r="1798" spans="1:16" x14ac:dyDescent="0.25">
      <c r="A1798">
        <v>62.12</v>
      </c>
      <c r="B1798">
        <v>45377.654539953699</v>
      </c>
      <c r="C1798">
        <v>353.8</v>
      </c>
      <c r="D1798">
        <v>197.161934771603</v>
      </c>
      <c r="E1798">
        <v>1</v>
      </c>
      <c r="F1798" s="48">
        <v>4.4999998993999998E-5</v>
      </c>
      <c r="G1798">
        <v>-3.1578947368422199</v>
      </c>
      <c r="H1798">
        <v>5.1512430999575001</v>
      </c>
      <c r="I1798">
        <v>197.161934771603</v>
      </c>
      <c r="L1798">
        <v>7.8081222818295499</v>
      </c>
      <c r="M1798">
        <v>7.8081222818295499</v>
      </c>
      <c r="N1798">
        <v>0.12604797916668101</v>
      </c>
      <c r="O1798">
        <v>8.8009950248756308</v>
      </c>
      <c r="P1798">
        <v>-7.8554595443837194E-2</v>
      </c>
    </row>
    <row r="1799" spans="1:16" x14ac:dyDescent="0.25">
      <c r="A1799">
        <v>62.16</v>
      </c>
      <c r="B1799">
        <v>45377.654540497701</v>
      </c>
      <c r="C1799">
        <v>351.6</v>
      </c>
      <c r="D1799">
        <v>197.16527756401001</v>
      </c>
      <c r="E1799">
        <v>1</v>
      </c>
      <c r="F1799" s="48">
        <v>2.2499999496999999E-5</v>
      </c>
      <c r="G1799">
        <v>-6.05263157894725</v>
      </c>
      <c r="H1799">
        <v>5.1545858923649899</v>
      </c>
      <c r="I1799">
        <v>197.16527756401001</v>
      </c>
      <c r="L1799">
        <v>7.8131871188105997</v>
      </c>
      <c r="M1799">
        <v>7.8131871188105997</v>
      </c>
      <c r="N1799">
        <v>0.12604797916668101</v>
      </c>
      <c r="O1799">
        <v>8.7462686567164294</v>
      </c>
      <c r="P1799">
        <v>-0.15056297460067899</v>
      </c>
    </row>
    <row r="1800" spans="1:16" x14ac:dyDescent="0.25">
      <c r="A1800">
        <v>62.2</v>
      </c>
      <c r="B1800">
        <v>45377.654540891199</v>
      </c>
      <c r="C1800">
        <v>352.6</v>
      </c>
      <c r="D1800">
        <v>197.16865060793299</v>
      </c>
      <c r="E1800">
        <v>1</v>
      </c>
      <c r="F1800" s="48">
        <v>4.4999998993999998E-5</v>
      </c>
      <c r="G1800">
        <v>-3.1578947368416301</v>
      </c>
      <c r="H1800">
        <v>5.15795893628749</v>
      </c>
      <c r="I1800">
        <v>197.16865060793299</v>
      </c>
      <c r="L1800">
        <v>7.8182977914204397</v>
      </c>
      <c r="M1800">
        <v>7.8182977914204397</v>
      </c>
      <c r="N1800">
        <v>0.12610828920455899</v>
      </c>
      <c r="O1800">
        <v>8.7711442786069806</v>
      </c>
      <c r="P1800">
        <v>-7.8554595443820804E-2</v>
      </c>
    </row>
    <row r="1801" spans="1:16" x14ac:dyDescent="0.25">
      <c r="A1801">
        <v>62.24</v>
      </c>
      <c r="B1801">
        <v>45377.654541354197</v>
      </c>
      <c r="C1801">
        <v>351.6</v>
      </c>
      <c r="D1801">
        <v>197.172023651855</v>
      </c>
      <c r="E1801">
        <v>1</v>
      </c>
      <c r="F1801" s="48">
        <v>4.4999998993999998E-5</v>
      </c>
      <c r="G1801">
        <v>-6.05263157894725</v>
      </c>
      <c r="H1801">
        <v>5.1613319802099804</v>
      </c>
      <c r="I1801">
        <v>197.172023651855</v>
      </c>
      <c r="L1801">
        <v>7.8234084640302797</v>
      </c>
      <c r="M1801">
        <v>7.8234084640302797</v>
      </c>
      <c r="N1801">
        <v>0.12622890928031599</v>
      </c>
      <c r="O1801">
        <v>8.7462686567164294</v>
      </c>
      <c r="P1801">
        <v>-0.15056297460067899</v>
      </c>
    </row>
    <row r="1802" spans="1:16" x14ac:dyDescent="0.25">
      <c r="A1802">
        <v>62.28</v>
      </c>
      <c r="B1802">
        <v>45377.654541817101</v>
      </c>
      <c r="C1802">
        <v>352.6</v>
      </c>
      <c r="D1802">
        <v>197.17538157001999</v>
      </c>
      <c r="E1802">
        <v>1</v>
      </c>
      <c r="F1802" s="48">
        <v>4.4999998993999998E-5</v>
      </c>
      <c r="G1802">
        <v>-6.05263157894725</v>
      </c>
      <c r="H1802">
        <v>5.1646898983749701</v>
      </c>
      <c r="I1802">
        <v>197.17538157001999</v>
      </c>
      <c r="L1802">
        <v>7.8284962188257303</v>
      </c>
      <c r="M1802">
        <v>7.8284962188257303</v>
      </c>
      <c r="N1802">
        <v>0.12634952935601701</v>
      </c>
      <c r="O1802">
        <v>8.7711442786069806</v>
      </c>
      <c r="P1802">
        <v>-0.150562974600676</v>
      </c>
    </row>
    <row r="1803" spans="1:16" x14ac:dyDescent="0.25">
      <c r="A1803">
        <v>62.32</v>
      </c>
      <c r="B1803">
        <v>45377.654542268501</v>
      </c>
      <c r="C1803">
        <v>352.6</v>
      </c>
      <c r="D1803">
        <v>197.178694110913</v>
      </c>
      <c r="E1803">
        <v>1</v>
      </c>
      <c r="F1803" s="48">
        <v>6.7499998491000004E-5</v>
      </c>
      <c r="G1803">
        <v>-3.1578947368416301</v>
      </c>
      <c r="H1803">
        <v>5.1680024392675001</v>
      </c>
      <c r="I1803">
        <v>197.178694110913</v>
      </c>
      <c r="L1803">
        <v>7.8335152201780396</v>
      </c>
      <c r="M1803">
        <v>7.8335152201780396</v>
      </c>
      <c r="N1803">
        <v>0.12634952935607199</v>
      </c>
      <c r="O1803">
        <v>8.7711442786069806</v>
      </c>
      <c r="P1803">
        <v>-7.8554595443820804E-2</v>
      </c>
    </row>
    <row r="1804" spans="1:16" x14ac:dyDescent="0.25">
      <c r="A1804">
        <v>62.36</v>
      </c>
      <c r="B1804">
        <v>45377.6545427315</v>
      </c>
      <c r="C1804">
        <v>352.6</v>
      </c>
      <c r="D1804">
        <v>197.18200665180501</v>
      </c>
      <c r="E1804">
        <v>1</v>
      </c>
      <c r="F1804" s="48">
        <v>4.4999998993999998E-5</v>
      </c>
      <c r="G1804">
        <v>-4.7368421052630403</v>
      </c>
      <c r="H1804">
        <v>5.1713149801599902</v>
      </c>
      <c r="I1804">
        <v>197.18200665180501</v>
      </c>
      <c r="L1804">
        <v>7.8385342215303</v>
      </c>
      <c r="M1804">
        <v>7.8385342215303</v>
      </c>
      <c r="N1804">
        <v>0.126319374337131</v>
      </c>
      <c r="O1804">
        <v>8.7711442786069806</v>
      </c>
      <c r="P1804">
        <v>-0.11783189316574801</v>
      </c>
    </row>
    <row r="1805" spans="1:16" x14ac:dyDescent="0.25">
      <c r="A1805">
        <v>62.4</v>
      </c>
      <c r="B1805">
        <v>45377.654543194403</v>
      </c>
      <c r="C1805">
        <v>351.6</v>
      </c>
      <c r="D1805">
        <v>197.18534944421299</v>
      </c>
      <c r="E1805">
        <v>1</v>
      </c>
      <c r="F1805" s="48">
        <v>6.7499998491000004E-5</v>
      </c>
      <c r="G1805">
        <v>-2.8947368421050199</v>
      </c>
      <c r="H1805">
        <v>5.1746577725674898</v>
      </c>
      <c r="I1805">
        <v>197.18534944421299</v>
      </c>
      <c r="L1805">
        <v>7.8435990585113498</v>
      </c>
      <c r="M1805">
        <v>7.8435990585113498</v>
      </c>
      <c r="N1805">
        <v>0.126319374337134</v>
      </c>
      <c r="O1805">
        <v>8.7462686567164294</v>
      </c>
      <c r="P1805">
        <v>-7.2008379156841607E-2</v>
      </c>
    </row>
    <row r="1806" spans="1:16" x14ac:dyDescent="0.25">
      <c r="A1806">
        <v>62.44</v>
      </c>
      <c r="B1806">
        <v>45377.654543657402</v>
      </c>
      <c r="C1806">
        <v>351.6</v>
      </c>
      <c r="D1806">
        <v>197.18867711086301</v>
      </c>
      <c r="E1806">
        <v>1</v>
      </c>
      <c r="F1806" s="48">
        <v>4.4999998993999998E-5</v>
      </c>
      <c r="G1806">
        <v>-6.05263157894725</v>
      </c>
      <c r="H1806">
        <v>5.1779854392174798</v>
      </c>
      <c r="I1806">
        <v>197.18867711086301</v>
      </c>
      <c r="L1806">
        <v>7.8486409776780102</v>
      </c>
      <c r="M1806">
        <v>7.8486409776780102</v>
      </c>
      <c r="N1806">
        <v>0.12628921931819401</v>
      </c>
      <c r="O1806">
        <v>8.7462686567164294</v>
      </c>
      <c r="P1806">
        <v>-0.15056297460067899</v>
      </c>
    </row>
    <row r="1807" spans="1:16" x14ac:dyDescent="0.25">
      <c r="A1807">
        <v>62.48</v>
      </c>
      <c r="B1807">
        <v>45377.6545441204</v>
      </c>
      <c r="C1807">
        <v>350.4</v>
      </c>
      <c r="D1807">
        <v>197.19198965175499</v>
      </c>
      <c r="E1807">
        <v>1</v>
      </c>
      <c r="F1807" s="48">
        <v>2.2499999496999999E-5</v>
      </c>
      <c r="G1807">
        <v>-6.05263157894725</v>
      </c>
      <c r="H1807">
        <v>5.1812979801099699</v>
      </c>
      <c r="I1807">
        <v>197.19198965175499</v>
      </c>
      <c r="L1807">
        <v>7.8536599790302697</v>
      </c>
      <c r="M1807">
        <v>7.8536599790302697</v>
      </c>
      <c r="N1807">
        <v>0.12616859924238</v>
      </c>
      <c r="O1807">
        <v>8.7164179104477704</v>
      </c>
      <c r="P1807">
        <v>-0.150562974600676</v>
      </c>
    </row>
    <row r="1808" spans="1:16" x14ac:dyDescent="0.25">
      <c r="A1808">
        <v>62.52</v>
      </c>
      <c r="B1808">
        <v>45377.654544583304</v>
      </c>
      <c r="C1808">
        <v>350.4</v>
      </c>
      <c r="D1808">
        <v>197.19531731840499</v>
      </c>
      <c r="E1808">
        <v>1</v>
      </c>
      <c r="F1808" s="48">
        <v>2.2499999496999999E-5</v>
      </c>
      <c r="G1808">
        <v>-6.05263157894725</v>
      </c>
      <c r="H1808">
        <v>5.1846256467599998</v>
      </c>
      <c r="I1808">
        <v>197.19531731840499</v>
      </c>
      <c r="L1808">
        <v>7.8587018981969798</v>
      </c>
      <c r="M1808">
        <v>7.8587018981969798</v>
      </c>
      <c r="N1808">
        <v>0.126078134185619</v>
      </c>
      <c r="O1808">
        <v>8.7164179104477704</v>
      </c>
      <c r="P1808">
        <v>-0.150562974600676</v>
      </c>
    </row>
    <row r="1809" spans="1:16" x14ac:dyDescent="0.25">
      <c r="A1809">
        <v>62.56</v>
      </c>
      <c r="B1809">
        <v>45377.6545450579</v>
      </c>
      <c r="C1809">
        <v>349.2</v>
      </c>
      <c r="D1809">
        <v>197.19862985929799</v>
      </c>
      <c r="E1809">
        <v>1</v>
      </c>
      <c r="F1809" s="48">
        <v>2.2499999496999999E-5</v>
      </c>
      <c r="G1809">
        <v>-7.6315789473680598</v>
      </c>
      <c r="H1809">
        <v>5.1879381876524899</v>
      </c>
      <c r="I1809">
        <v>197.19862985929799</v>
      </c>
      <c r="L1809">
        <v>7.8637208995492403</v>
      </c>
      <c r="M1809">
        <v>7.8637208995492403</v>
      </c>
      <c r="N1809">
        <v>0.12598766912880099</v>
      </c>
      <c r="O1809">
        <v>8.6865671641791096</v>
      </c>
      <c r="P1809">
        <v>-0.18984027232258899</v>
      </c>
    </row>
    <row r="1810" spans="1:16" x14ac:dyDescent="0.25">
      <c r="A1810">
        <v>62.6</v>
      </c>
      <c r="B1810">
        <v>45377.654545520803</v>
      </c>
      <c r="C1810">
        <v>350.4</v>
      </c>
      <c r="D1810">
        <v>197.20195752594799</v>
      </c>
      <c r="E1810">
        <v>1</v>
      </c>
      <c r="F1810" s="48">
        <v>8.9999997987999996E-5</v>
      </c>
      <c r="G1810">
        <v>-6.05263157894725</v>
      </c>
      <c r="H1810">
        <v>5.1912658543024897</v>
      </c>
      <c r="I1810">
        <v>197.20195752594799</v>
      </c>
      <c r="L1810">
        <v>7.8687628187158998</v>
      </c>
      <c r="M1810">
        <v>7.8687628187158998</v>
      </c>
      <c r="N1810">
        <v>0.12607813418562</v>
      </c>
      <c r="O1810">
        <v>8.7164179104477704</v>
      </c>
      <c r="P1810">
        <v>-0.150562974600676</v>
      </c>
    </row>
    <row r="1811" spans="1:16" x14ac:dyDescent="0.25">
      <c r="A1811">
        <v>62.64</v>
      </c>
      <c r="B1811">
        <v>45377.654545972197</v>
      </c>
      <c r="C1811">
        <v>349.2</v>
      </c>
      <c r="D1811">
        <v>197.20531544411301</v>
      </c>
      <c r="E1811">
        <v>1</v>
      </c>
      <c r="F1811" s="48">
        <v>4.4999998993999998E-5</v>
      </c>
      <c r="G1811">
        <v>-6.05263157894725</v>
      </c>
      <c r="H1811">
        <v>5.1946237724674802</v>
      </c>
      <c r="I1811">
        <v>197.20531544411301</v>
      </c>
      <c r="L1811">
        <v>7.8738505735113398</v>
      </c>
      <c r="M1811">
        <v>7.8738505735113398</v>
      </c>
      <c r="N1811">
        <v>0.12613844422350001</v>
      </c>
      <c r="O1811">
        <v>8.6865671641791096</v>
      </c>
      <c r="P1811">
        <v>-0.15056297460067899</v>
      </c>
    </row>
    <row r="1812" spans="1:16" x14ac:dyDescent="0.25">
      <c r="A1812">
        <v>62.68</v>
      </c>
      <c r="B1812">
        <v>45377.6545464468</v>
      </c>
      <c r="C1812">
        <v>350.4</v>
      </c>
      <c r="D1812">
        <v>197.20867336227701</v>
      </c>
      <c r="E1812">
        <v>1</v>
      </c>
      <c r="F1812" s="48">
        <v>2.2499999496999999E-5</v>
      </c>
      <c r="G1812">
        <v>-4.4736842105264296</v>
      </c>
      <c r="H1812">
        <v>5.1979816906324698</v>
      </c>
      <c r="I1812">
        <v>197.20867336227701</v>
      </c>
      <c r="L1812">
        <v>7.8789383283067904</v>
      </c>
      <c r="M1812">
        <v>7.8789383283067904</v>
      </c>
      <c r="N1812">
        <v>0.12619875426131999</v>
      </c>
      <c r="O1812">
        <v>8.7164179104477704</v>
      </c>
      <c r="P1812">
        <v>-0.111285676878766</v>
      </c>
    </row>
    <row r="1813" spans="1:16" x14ac:dyDescent="0.25">
      <c r="A1813">
        <v>62.72</v>
      </c>
      <c r="B1813">
        <v>45377.654546909704</v>
      </c>
      <c r="C1813">
        <v>349.2</v>
      </c>
      <c r="D1813">
        <v>197.21204640619999</v>
      </c>
      <c r="E1813">
        <v>1</v>
      </c>
      <c r="F1813" s="48">
        <v>2.2499999496999999E-5</v>
      </c>
      <c r="G1813">
        <v>-7.6315789473680598</v>
      </c>
      <c r="H1813">
        <v>5.2013547345550002</v>
      </c>
      <c r="I1813">
        <v>197.21204640619999</v>
      </c>
      <c r="L1813">
        <v>7.8840490009166704</v>
      </c>
      <c r="M1813">
        <v>7.8840490009166704</v>
      </c>
      <c r="N1813">
        <v>0.126319374337134</v>
      </c>
      <c r="O1813">
        <v>8.6865671641791096</v>
      </c>
      <c r="P1813">
        <v>-0.18984027232258899</v>
      </c>
    </row>
    <row r="1814" spans="1:16" x14ac:dyDescent="0.25">
      <c r="A1814">
        <v>62.76</v>
      </c>
      <c r="B1814">
        <v>45377.654547372702</v>
      </c>
      <c r="C1814">
        <v>349.2</v>
      </c>
      <c r="D1814">
        <v>197.21541945012299</v>
      </c>
      <c r="E1814">
        <v>1</v>
      </c>
      <c r="F1814" s="48">
        <v>4.4999998993999998E-5</v>
      </c>
      <c r="G1814">
        <v>-6.05263157894725</v>
      </c>
      <c r="H1814">
        <v>5.2047277784774897</v>
      </c>
      <c r="I1814">
        <v>197.215419450122</v>
      </c>
      <c r="L1814">
        <v>7.8891596735265104</v>
      </c>
      <c r="M1814">
        <v>7.8891596735265104</v>
      </c>
      <c r="N1814">
        <v>0.12647014943182699</v>
      </c>
      <c r="O1814">
        <v>8.6865671641791096</v>
      </c>
      <c r="P1814">
        <v>-0.15056297460067899</v>
      </c>
    </row>
    <row r="1815" spans="1:16" x14ac:dyDescent="0.25">
      <c r="A1815">
        <v>62.8</v>
      </c>
      <c r="B1815">
        <v>45377.654547824102</v>
      </c>
      <c r="C1815">
        <v>348.2</v>
      </c>
      <c r="D1815">
        <v>197.21876224253</v>
      </c>
      <c r="E1815">
        <v>1</v>
      </c>
      <c r="F1815" s="48">
        <v>6.7499998491000004E-5</v>
      </c>
      <c r="G1815">
        <v>-8.9473684210522695</v>
      </c>
      <c r="H1815">
        <v>5.2080705708849804</v>
      </c>
      <c r="I1815">
        <v>197.21876224253</v>
      </c>
      <c r="L1815">
        <v>7.8942245105075601</v>
      </c>
      <c r="M1815">
        <v>7.8942245105075601</v>
      </c>
      <c r="N1815">
        <v>0.12653045946970701</v>
      </c>
      <c r="O1815">
        <v>8.6616915422885707</v>
      </c>
      <c r="P1815">
        <v>-0.22257135375751799</v>
      </c>
    </row>
    <row r="1816" spans="1:16" x14ac:dyDescent="0.25">
      <c r="A1816">
        <v>62.84</v>
      </c>
      <c r="B1816">
        <v>45377.654548286999</v>
      </c>
      <c r="C1816">
        <v>348.2</v>
      </c>
      <c r="D1816">
        <v>197.222059657665</v>
      </c>
      <c r="E1816">
        <v>1</v>
      </c>
      <c r="F1816" s="48">
        <v>6.7499998491000004E-5</v>
      </c>
      <c r="G1816">
        <v>-7.3684210526314597</v>
      </c>
      <c r="H1816">
        <v>5.2113679860199804</v>
      </c>
      <c r="I1816">
        <v>197.222059657665</v>
      </c>
      <c r="L1816">
        <v>7.8992205940454303</v>
      </c>
      <c r="M1816">
        <v>7.8992205940454303</v>
      </c>
      <c r="N1816">
        <v>0.12650030445076799</v>
      </c>
      <c r="O1816">
        <v>8.6616915422885707</v>
      </c>
      <c r="P1816">
        <v>-0.183294056035608</v>
      </c>
    </row>
    <row r="1817" spans="1:16" x14ac:dyDescent="0.25">
      <c r="A1817">
        <v>62.88</v>
      </c>
      <c r="B1817">
        <v>45377.654548749997</v>
      </c>
      <c r="C1817">
        <v>348.2</v>
      </c>
      <c r="D1817">
        <v>197.22540245007201</v>
      </c>
      <c r="E1817">
        <v>1</v>
      </c>
      <c r="F1817" s="48">
        <v>4.4999998993999998E-5</v>
      </c>
      <c r="G1817">
        <v>-7.3684210526314597</v>
      </c>
      <c r="H1817">
        <v>5.2147107784274702</v>
      </c>
      <c r="I1817">
        <v>197.22540245007201</v>
      </c>
      <c r="L1817">
        <v>7.9042854310264898</v>
      </c>
      <c r="M1817">
        <v>7.9042854310264898</v>
      </c>
      <c r="N1817">
        <v>0.12653045946965</v>
      </c>
      <c r="O1817">
        <v>8.6616915422885707</v>
      </c>
      <c r="P1817">
        <v>-0.183294056035608</v>
      </c>
    </row>
    <row r="1818" spans="1:16" x14ac:dyDescent="0.25">
      <c r="A1818">
        <v>62.92</v>
      </c>
      <c r="B1818">
        <v>45377.654549213003</v>
      </c>
      <c r="C1818">
        <v>348.2</v>
      </c>
      <c r="D1818">
        <v>197.228730116723</v>
      </c>
      <c r="E1818">
        <v>1</v>
      </c>
      <c r="F1818" s="48">
        <v>4.4999998993999998E-5</v>
      </c>
      <c r="G1818">
        <v>-4.4736842105264296</v>
      </c>
      <c r="H1818">
        <v>5.2180384450775001</v>
      </c>
      <c r="I1818">
        <v>197.228730116723</v>
      </c>
      <c r="L1818">
        <v>7.9093273501931902</v>
      </c>
      <c r="M1818">
        <v>7.9093273501931902</v>
      </c>
      <c r="N1818">
        <v>0.12650030445076799</v>
      </c>
      <c r="O1818">
        <v>8.6616915422885707</v>
      </c>
      <c r="P1818">
        <v>-0.111285676878766</v>
      </c>
    </row>
    <row r="1819" spans="1:16" x14ac:dyDescent="0.25">
      <c r="A1819">
        <v>62.96</v>
      </c>
      <c r="B1819">
        <v>45377.654549675899</v>
      </c>
      <c r="C1819">
        <v>347</v>
      </c>
      <c r="D1819">
        <v>197.23204265761501</v>
      </c>
      <c r="E1819">
        <v>1</v>
      </c>
      <c r="F1819" s="48">
        <v>4.4999998993999998E-5</v>
      </c>
      <c r="G1819">
        <v>-7.3684210526320602</v>
      </c>
      <c r="H1819">
        <v>5.2213509859699903</v>
      </c>
      <c r="I1819">
        <v>197.23204265761501</v>
      </c>
      <c r="L1819">
        <v>7.9143463515454497</v>
      </c>
      <c r="M1819">
        <v>7.9143463515454497</v>
      </c>
      <c r="N1819">
        <v>0.12637968437500999</v>
      </c>
      <c r="O1819">
        <v>8.6318407960198993</v>
      </c>
      <c r="P1819">
        <v>-0.18329405603562399</v>
      </c>
    </row>
    <row r="1820" spans="1:16" x14ac:dyDescent="0.25">
      <c r="A1820">
        <v>63</v>
      </c>
      <c r="B1820">
        <v>45377.654550138897</v>
      </c>
      <c r="C1820">
        <v>345.8</v>
      </c>
      <c r="D1820">
        <v>197.23534007275001</v>
      </c>
      <c r="E1820">
        <v>1</v>
      </c>
      <c r="F1820" s="48">
        <v>4.4999998993999998E-5</v>
      </c>
      <c r="G1820">
        <v>-7.6315789473686602</v>
      </c>
      <c r="H1820">
        <v>5.2246484011049903</v>
      </c>
      <c r="I1820">
        <v>197.23534007275001</v>
      </c>
      <c r="L1820">
        <v>7.9193424350833199</v>
      </c>
      <c r="M1820">
        <v>7.9193424350833199</v>
      </c>
      <c r="N1820">
        <v>0.12622890928031599</v>
      </c>
      <c r="O1820">
        <v>8.6019900497512491</v>
      </c>
      <c r="P1820">
        <v>-0.18984027232260101</v>
      </c>
    </row>
    <row r="1821" spans="1:16" x14ac:dyDescent="0.25">
      <c r="A1821">
        <v>63.04</v>
      </c>
      <c r="B1821">
        <v>45377.654550613399</v>
      </c>
      <c r="C1821">
        <v>345.8</v>
      </c>
      <c r="D1821">
        <v>197.23865261364301</v>
      </c>
      <c r="E1821">
        <v>1</v>
      </c>
      <c r="F1821" s="48">
        <v>6.7499998491000004E-5</v>
      </c>
      <c r="G1821">
        <v>-8.9473684210528699</v>
      </c>
      <c r="H1821">
        <v>5.2279609419974804</v>
      </c>
      <c r="I1821">
        <v>197.23865261364301</v>
      </c>
      <c r="L1821">
        <v>7.9243614364355901</v>
      </c>
      <c r="M1821">
        <v>7.9243614364355901</v>
      </c>
      <c r="N1821">
        <v>0.12613844422349699</v>
      </c>
      <c r="O1821">
        <v>8.6019900497512491</v>
      </c>
      <c r="P1821">
        <v>-0.22257135375753201</v>
      </c>
    </row>
    <row r="1822" spans="1:16" x14ac:dyDescent="0.25">
      <c r="A1822">
        <v>63.08</v>
      </c>
      <c r="B1822">
        <v>45377.654551076397</v>
      </c>
      <c r="C1822">
        <v>345.8</v>
      </c>
      <c r="D1822">
        <v>197.241965154535</v>
      </c>
      <c r="E1822">
        <v>1</v>
      </c>
      <c r="F1822" s="48">
        <v>2.2499999496999999E-5</v>
      </c>
      <c r="G1822">
        <v>-8.9473684210528699</v>
      </c>
      <c r="H1822">
        <v>5.2312734828899803</v>
      </c>
      <c r="I1822">
        <v>197.241965154535</v>
      </c>
      <c r="L1822">
        <v>7.9293804377878496</v>
      </c>
      <c r="M1822">
        <v>7.9293804377878496</v>
      </c>
      <c r="N1822">
        <v>0.126138444223442</v>
      </c>
      <c r="O1822">
        <v>8.6019900497512491</v>
      </c>
      <c r="P1822">
        <v>-0.22257135375753201</v>
      </c>
    </row>
    <row r="1823" spans="1:16" x14ac:dyDescent="0.25">
      <c r="A1823">
        <v>63.12</v>
      </c>
      <c r="B1823">
        <v>45377.654551539403</v>
      </c>
      <c r="C1823">
        <v>345.8</v>
      </c>
      <c r="D1823">
        <v>197.245307946943</v>
      </c>
      <c r="E1823">
        <v>1</v>
      </c>
      <c r="F1823" s="48">
        <v>6.7499998491000004E-5</v>
      </c>
      <c r="G1823">
        <v>-8.9473684210528699</v>
      </c>
      <c r="H1823">
        <v>5.2346162752975003</v>
      </c>
      <c r="I1823">
        <v>197.245307946943</v>
      </c>
      <c r="L1823">
        <v>7.93444527476895</v>
      </c>
      <c r="M1823">
        <v>7.93444527476895</v>
      </c>
      <c r="N1823">
        <v>0.126198754261378</v>
      </c>
      <c r="O1823">
        <v>8.6019900497512491</v>
      </c>
      <c r="P1823">
        <v>-0.22257135375753201</v>
      </c>
    </row>
    <row r="1824" spans="1:16" x14ac:dyDescent="0.25">
      <c r="A1824">
        <v>63.16</v>
      </c>
      <c r="B1824">
        <v>45377.654552002299</v>
      </c>
      <c r="C1824">
        <v>347</v>
      </c>
      <c r="D1824">
        <v>197.248635613593</v>
      </c>
      <c r="E1824">
        <v>1</v>
      </c>
      <c r="F1824" s="48">
        <v>6.7499998491000004E-5</v>
      </c>
      <c r="G1824">
        <v>-6.0526315789478504</v>
      </c>
      <c r="H1824">
        <v>5.2379439419474902</v>
      </c>
      <c r="I1824">
        <v>197.248635613593</v>
      </c>
      <c r="L1824">
        <v>7.9394871939355998</v>
      </c>
      <c r="M1824">
        <v>7.9394871939355998</v>
      </c>
      <c r="N1824">
        <v>0.12616859924243701</v>
      </c>
      <c r="O1824">
        <v>8.6318407960198993</v>
      </c>
      <c r="P1824">
        <v>-0.15056297460069301</v>
      </c>
    </row>
    <row r="1825" spans="1:16" x14ac:dyDescent="0.25">
      <c r="A1825">
        <v>63.2</v>
      </c>
      <c r="B1825">
        <v>45377.654552511602</v>
      </c>
      <c r="C1825">
        <v>343.6</v>
      </c>
      <c r="D1825">
        <v>197.25200865751501</v>
      </c>
      <c r="E1825">
        <v>1</v>
      </c>
      <c r="F1825" s="48">
        <v>6.7499998491000004E-5</v>
      </c>
      <c r="G1825">
        <v>-10.526315789473699</v>
      </c>
      <c r="H1825">
        <v>5.2413169858699904</v>
      </c>
      <c r="I1825">
        <v>197.25200865751501</v>
      </c>
      <c r="L1825">
        <v>7.9445978665454398</v>
      </c>
      <c r="M1825">
        <v>7.9445978665454398</v>
      </c>
      <c r="N1825">
        <v>0.12625906429925501</v>
      </c>
      <c r="O1825">
        <v>8.5472636815920495</v>
      </c>
      <c r="P1825">
        <v>-0.26184865147944503</v>
      </c>
    </row>
    <row r="1826" spans="1:16" x14ac:dyDescent="0.25">
      <c r="A1826">
        <v>63.24</v>
      </c>
      <c r="B1826">
        <v>45377.654552916698</v>
      </c>
      <c r="C1826">
        <v>344.6</v>
      </c>
      <c r="D1826">
        <v>197.25538170143801</v>
      </c>
      <c r="E1826">
        <v>1</v>
      </c>
      <c r="F1826" s="48">
        <v>4.4999998993999998E-5</v>
      </c>
      <c r="G1826">
        <v>-7.6315789473680598</v>
      </c>
      <c r="H1826">
        <v>5.2446900297924799</v>
      </c>
      <c r="I1826">
        <v>197.25538170143801</v>
      </c>
      <c r="L1826">
        <v>7.9497085391552798</v>
      </c>
      <c r="M1826">
        <v>7.9497085391552798</v>
      </c>
      <c r="N1826">
        <v>0.12637968437501099</v>
      </c>
      <c r="O1826">
        <v>8.5721393034826008</v>
      </c>
      <c r="P1826">
        <v>-0.18984027232258899</v>
      </c>
    </row>
    <row r="1827" spans="1:16" x14ac:dyDescent="0.25">
      <c r="A1827">
        <v>63.28</v>
      </c>
      <c r="B1827">
        <v>45377.654553379602</v>
      </c>
      <c r="C1827">
        <v>344.6</v>
      </c>
      <c r="D1827">
        <v>197.25872449384499</v>
      </c>
      <c r="E1827">
        <v>1</v>
      </c>
      <c r="F1827" s="48">
        <v>6.7499998491000004E-5</v>
      </c>
      <c r="G1827">
        <v>-7.6315789473680598</v>
      </c>
      <c r="H1827">
        <v>5.2480328221999697</v>
      </c>
      <c r="I1827">
        <v>197.25872449384499</v>
      </c>
      <c r="L1827">
        <v>7.9547733761363304</v>
      </c>
      <c r="M1827">
        <v>7.9547733761363304</v>
      </c>
      <c r="N1827">
        <v>0.126409839393893</v>
      </c>
      <c r="O1827">
        <v>8.5721393034826008</v>
      </c>
      <c r="P1827">
        <v>-0.18984027232258899</v>
      </c>
    </row>
    <row r="1828" spans="1:16" x14ac:dyDescent="0.25">
      <c r="A1828">
        <v>63.32</v>
      </c>
      <c r="B1828">
        <v>45377.6545538426</v>
      </c>
      <c r="C1828">
        <v>342.4</v>
      </c>
      <c r="D1828">
        <v>197.26202190897999</v>
      </c>
      <c r="E1828">
        <v>1</v>
      </c>
      <c r="F1828" s="48">
        <v>4.4999998993999998E-5</v>
      </c>
      <c r="G1828">
        <v>-8.9473684210528699</v>
      </c>
      <c r="H1828">
        <v>5.2513302373349999</v>
      </c>
      <c r="I1828">
        <v>197.26202190897999</v>
      </c>
      <c r="L1828">
        <v>7.9597694596742503</v>
      </c>
      <c r="M1828">
        <v>7.9597694596742503</v>
      </c>
      <c r="N1828">
        <v>0.12637968437501201</v>
      </c>
      <c r="O1828">
        <v>8.5174129353233905</v>
      </c>
      <c r="P1828">
        <v>-0.22257135375753201</v>
      </c>
    </row>
    <row r="1829" spans="1:16" x14ac:dyDescent="0.25">
      <c r="A1829">
        <v>63.36</v>
      </c>
      <c r="B1829">
        <v>45377.654554305598</v>
      </c>
      <c r="C1829">
        <v>343.6</v>
      </c>
      <c r="D1829">
        <v>197.26534957563001</v>
      </c>
      <c r="E1829">
        <v>1</v>
      </c>
      <c r="F1829" s="48">
        <v>4.4999998993999998E-5</v>
      </c>
      <c r="G1829">
        <v>-8.9473684210522695</v>
      </c>
      <c r="H1829">
        <v>5.2546579039849899</v>
      </c>
      <c r="I1829">
        <v>197.26534957563001</v>
      </c>
      <c r="L1829">
        <v>7.9648113788409098</v>
      </c>
      <c r="M1829">
        <v>7.9648113788409098</v>
      </c>
      <c r="N1829">
        <v>0.12637968437501099</v>
      </c>
      <c r="O1829">
        <v>8.5472636815920495</v>
      </c>
      <c r="P1829">
        <v>-0.22257135375751999</v>
      </c>
    </row>
    <row r="1830" spans="1:16" x14ac:dyDescent="0.25">
      <c r="A1830">
        <v>63.4</v>
      </c>
      <c r="B1830">
        <v>45377.6545547801</v>
      </c>
      <c r="C1830">
        <v>342.4</v>
      </c>
      <c r="D1830">
        <v>197.26867724228001</v>
      </c>
      <c r="E1830">
        <v>1</v>
      </c>
      <c r="F1830" s="48">
        <v>6.7499998491000004E-5</v>
      </c>
      <c r="G1830">
        <v>-8.9473684210528699</v>
      </c>
      <c r="H1830">
        <v>5.2579855706349896</v>
      </c>
      <c r="I1830">
        <v>197.26867724228001</v>
      </c>
      <c r="L1830">
        <v>7.9698532980075596</v>
      </c>
      <c r="M1830">
        <v>7.9698532980075596</v>
      </c>
      <c r="N1830">
        <v>0.126319374337133</v>
      </c>
      <c r="O1830">
        <v>8.5174129353233905</v>
      </c>
      <c r="P1830">
        <v>-0.22257135375753201</v>
      </c>
    </row>
    <row r="1831" spans="1:16" x14ac:dyDescent="0.25">
      <c r="A1831">
        <v>63.44</v>
      </c>
      <c r="B1831">
        <v>45377.654555243098</v>
      </c>
      <c r="C1831">
        <v>343.6</v>
      </c>
      <c r="D1831">
        <v>197.27200490893</v>
      </c>
      <c r="E1831">
        <v>1</v>
      </c>
      <c r="F1831" s="48">
        <v>6.7499998491000004E-5</v>
      </c>
      <c r="G1831">
        <v>-8.9473684210522695</v>
      </c>
      <c r="H1831">
        <v>5.2613132372849796</v>
      </c>
      <c r="I1831">
        <v>197.27200490893</v>
      </c>
      <c r="L1831">
        <v>7.97489521717422</v>
      </c>
      <c r="M1831">
        <v>7.97489521717422</v>
      </c>
      <c r="N1831">
        <v>0.12625906429925399</v>
      </c>
      <c r="O1831">
        <v>8.5472636815920495</v>
      </c>
      <c r="P1831">
        <v>-0.22257135375751999</v>
      </c>
    </row>
    <row r="1832" spans="1:16" x14ac:dyDescent="0.25">
      <c r="A1832">
        <v>63.48</v>
      </c>
      <c r="B1832">
        <v>45377.654555706002</v>
      </c>
      <c r="C1832">
        <v>343.6</v>
      </c>
      <c r="D1832">
        <v>197.275302324065</v>
      </c>
      <c r="E1832">
        <v>1</v>
      </c>
      <c r="F1832" s="48">
        <v>2.2499999496999999E-5</v>
      </c>
      <c r="G1832">
        <v>-7.3684210526314597</v>
      </c>
      <c r="H1832">
        <v>5.2646106524199796</v>
      </c>
      <c r="I1832">
        <v>197.275302324065</v>
      </c>
      <c r="L1832">
        <v>7.9798913007120902</v>
      </c>
      <c r="M1832">
        <v>7.9798913007120902</v>
      </c>
      <c r="N1832">
        <v>0.12610828920450201</v>
      </c>
      <c r="O1832">
        <v>8.5472636815920495</v>
      </c>
      <c r="P1832">
        <v>-0.183294056035608</v>
      </c>
    </row>
    <row r="1833" spans="1:16" x14ac:dyDescent="0.25">
      <c r="A1833">
        <v>63.52</v>
      </c>
      <c r="B1833">
        <v>45377.654556169</v>
      </c>
      <c r="C1833">
        <v>342.4</v>
      </c>
      <c r="D1833">
        <v>197.278614864958</v>
      </c>
      <c r="E1833">
        <v>1</v>
      </c>
      <c r="F1833" s="48">
        <v>2.2499999496999999E-5</v>
      </c>
      <c r="G1833">
        <v>-8.9473684210528699</v>
      </c>
      <c r="H1833">
        <v>5.2679231933124999</v>
      </c>
      <c r="I1833">
        <v>197.278614864958</v>
      </c>
      <c r="L1833">
        <v>7.9849103020644003</v>
      </c>
      <c r="M1833">
        <v>7.9849103020644003</v>
      </c>
      <c r="N1833">
        <v>0.12598766912880499</v>
      </c>
      <c r="O1833">
        <v>8.5174129353233905</v>
      </c>
      <c r="P1833">
        <v>-0.22257135375753201</v>
      </c>
    </row>
    <row r="1834" spans="1:16" x14ac:dyDescent="0.25">
      <c r="A1834">
        <v>63.56</v>
      </c>
      <c r="B1834">
        <v>45377.6545566204</v>
      </c>
      <c r="C1834">
        <v>342.4</v>
      </c>
      <c r="D1834">
        <v>197.28192740585001</v>
      </c>
      <c r="E1834">
        <v>1</v>
      </c>
      <c r="F1834" s="48">
        <v>4.4999998993999998E-5</v>
      </c>
      <c r="G1834">
        <v>-7.6315789473686602</v>
      </c>
      <c r="H1834">
        <v>5.27123573420499</v>
      </c>
      <c r="I1834">
        <v>197.28192740585001</v>
      </c>
      <c r="L1834">
        <v>7.9899293034166696</v>
      </c>
      <c r="M1834">
        <v>7.9899293034166696</v>
      </c>
      <c r="N1834">
        <v>0.12592735909092301</v>
      </c>
      <c r="O1834">
        <v>8.5174129353233905</v>
      </c>
      <c r="P1834">
        <v>-0.189840272322603</v>
      </c>
    </row>
    <row r="1835" spans="1:16" x14ac:dyDescent="0.25">
      <c r="A1835">
        <v>63.6</v>
      </c>
      <c r="B1835">
        <v>45377.654557083297</v>
      </c>
      <c r="C1835">
        <v>341.2</v>
      </c>
      <c r="D1835">
        <v>197.28525507250001</v>
      </c>
      <c r="E1835">
        <v>1</v>
      </c>
      <c r="F1835" s="48">
        <v>4.4999998993999998E-5</v>
      </c>
      <c r="G1835">
        <v>-9.2105263157894708</v>
      </c>
      <c r="H1835">
        <v>5.2745634008549898</v>
      </c>
      <c r="I1835">
        <v>197.28525507250001</v>
      </c>
      <c r="L1835">
        <v>7.9949712225833203</v>
      </c>
      <c r="M1835">
        <v>7.9949712225833203</v>
      </c>
      <c r="N1835">
        <v>0.12598766912880399</v>
      </c>
      <c r="O1835">
        <v>8.4875621890547297</v>
      </c>
      <c r="P1835">
        <v>-0.22911757004451599</v>
      </c>
    </row>
    <row r="1836" spans="1:16" x14ac:dyDescent="0.25">
      <c r="A1836">
        <v>63.64</v>
      </c>
      <c r="B1836">
        <v>45377.654557546302</v>
      </c>
      <c r="C1836">
        <v>342.4</v>
      </c>
      <c r="D1836">
        <v>197.288612990665</v>
      </c>
      <c r="E1836">
        <v>1</v>
      </c>
      <c r="F1836" s="48">
        <v>6.7499998491000004E-5</v>
      </c>
      <c r="G1836">
        <v>-7.6315789473686602</v>
      </c>
      <c r="H1836">
        <v>5.2779213190199803</v>
      </c>
      <c r="I1836">
        <v>197.288612990665</v>
      </c>
      <c r="L1836">
        <v>8.0000589773787691</v>
      </c>
      <c r="M1836">
        <v>8.0000589773787691</v>
      </c>
      <c r="N1836">
        <v>0.12601782414774201</v>
      </c>
      <c r="O1836">
        <v>8.5174129353233905</v>
      </c>
      <c r="P1836">
        <v>-0.189840272322603</v>
      </c>
    </row>
    <row r="1837" spans="1:16" x14ac:dyDescent="0.25">
      <c r="A1837">
        <v>63.68</v>
      </c>
      <c r="B1837">
        <v>45377.654558032402</v>
      </c>
      <c r="C1837">
        <v>339</v>
      </c>
      <c r="D1837">
        <v>197.29198603458701</v>
      </c>
      <c r="E1837">
        <v>1</v>
      </c>
      <c r="F1837" s="48">
        <v>2.2499999496999999E-5</v>
      </c>
      <c r="G1837">
        <v>-12.1052631578951</v>
      </c>
      <c r="H1837">
        <v>5.2812943629424796</v>
      </c>
      <c r="I1837">
        <v>197.29198603458701</v>
      </c>
      <c r="L1837">
        <v>8.0051696499886091</v>
      </c>
      <c r="M1837">
        <v>8.0051696499886091</v>
      </c>
      <c r="N1837">
        <v>0.12610828920450301</v>
      </c>
      <c r="O1837">
        <v>8.4328358208955194</v>
      </c>
      <c r="P1837">
        <v>-0.30112594920137198</v>
      </c>
    </row>
    <row r="1838" spans="1:16" x14ac:dyDescent="0.25">
      <c r="A1838">
        <v>63.72</v>
      </c>
      <c r="B1838">
        <v>45377.654558530099</v>
      </c>
      <c r="C1838">
        <v>339</v>
      </c>
      <c r="D1838">
        <v>197.29535907850999</v>
      </c>
      <c r="E1838">
        <v>1</v>
      </c>
      <c r="F1838" s="48">
        <v>4.4999998993999998E-5</v>
      </c>
      <c r="G1838">
        <v>-10.526315789473699</v>
      </c>
      <c r="H1838">
        <v>5.2846674068650001</v>
      </c>
      <c r="I1838">
        <v>197.29535907850999</v>
      </c>
      <c r="L1838">
        <v>8.01028032259849</v>
      </c>
      <c r="M1838">
        <v>8.01028032259849</v>
      </c>
      <c r="N1838">
        <v>0.12622890928031699</v>
      </c>
      <c r="O1838">
        <v>8.4328358208955194</v>
      </c>
      <c r="P1838">
        <v>-0.26184865147944503</v>
      </c>
    </row>
    <row r="1839" spans="1:16" x14ac:dyDescent="0.25">
      <c r="A1839">
        <v>63.76</v>
      </c>
      <c r="B1839">
        <v>45377.654558946801</v>
      </c>
      <c r="C1839">
        <v>340</v>
      </c>
      <c r="D1839">
        <v>197.29871699667501</v>
      </c>
      <c r="E1839">
        <v>1</v>
      </c>
      <c r="F1839" s="48">
        <v>6.7499998491000004E-5</v>
      </c>
      <c r="G1839">
        <v>-7.6315789473686602</v>
      </c>
      <c r="H1839">
        <v>5.2880253250299898</v>
      </c>
      <c r="I1839">
        <v>197.29871699667501</v>
      </c>
      <c r="L1839">
        <v>8.0153680773939406</v>
      </c>
      <c r="M1839">
        <v>8.0153680773939406</v>
      </c>
      <c r="N1839">
        <v>0.12634952935607199</v>
      </c>
      <c r="O1839">
        <v>8.4577114427860707</v>
      </c>
      <c r="P1839">
        <v>-0.189840272322606</v>
      </c>
    </row>
    <row r="1840" spans="1:16" x14ac:dyDescent="0.25">
      <c r="A1840">
        <v>63.8</v>
      </c>
      <c r="B1840">
        <v>45377.654559409697</v>
      </c>
      <c r="C1840">
        <v>341.2</v>
      </c>
      <c r="D1840">
        <v>197.30204466332501</v>
      </c>
      <c r="E1840">
        <v>1</v>
      </c>
      <c r="F1840" s="48">
        <v>4.4999998993999998E-5</v>
      </c>
      <c r="G1840">
        <v>-6.05263157894725</v>
      </c>
      <c r="H1840">
        <v>5.2913529916799904</v>
      </c>
      <c r="I1840">
        <v>197.30204466332501</v>
      </c>
      <c r="L1840">
        <v>8.0204099965605895</v>
      </c>
      <c r="M1840">
        <v>8.0204099965605895</v>
      </c>
      <c r="N1840">
        <v>0.12637968437501099</v>
      </c>
      <c r="O1840">
        <v>8.4875621890547297</v>
      </c>
      <c r="P1840">
        <v>-0.15056297460068099</v>
      </c>
    </row>
    <row r="1841" spans="1:16" x14ac:dyDescent="0.25">
      <c r="A1841">
        <v>63.84</v>
      </c>
      <c r="B1841">
        <v>45377.654559872703</v>
      </c>
      <c r="C1841">
        <v>336.6</v>
      </c>
      <c r="D1841">
        <v>197.305372329975</v>
      </c>
      <c r="E1841">
        <v>1</v>
      </c>
      <c r="F1841" s="48">
        <v>4.4999998993999998E-5</v>
      </c>
      <c r="G1841">
        <v>-12.1052631578945</v>
      </c>
      <c r="H1841">
        <v>5.2946806583299804</v>
      </c>
      <c r="I1841">
        <v>197.305372329975</v>
      </c>
      <c r="L1841">
        <v>8.0254519157272508</v>
      </c>
      <c r="M1841">
        <v>8.0254519157272508</v>
      </c>
      <c r="N1841">
        <v>0.12640983939395101</v>
      </c>
      <c r="O1841">
        <v>8.3731343283582191</v>
      </c>
      <c r="P1841">
        <v>-0.30112594920135799</v>
      </c>
    </row>
    <row r="1842" spans="1:16" x14ac:dyDescent="0.25">
      <c r="A1842">
        <v>63.88</v>
      </c>
      <c r="B1842">
        <v>45377.654560335701</v>
      </c>
      <c r="C1842">
        <v>339</v>
      </c>
      <c r="D1842">
        <v>197.30871512238201</v>
      </c>
      <c r="E1842">
        <v>1</v>
      </c>
      <c r="F1842" s="48">
        <v>6.7499998491000004E-5</v>
      </c>
      <c r="G1842">
        <v>-8.9473684210528699</v>
      </c>
      <c r="H1842">
        <v>5.2980234507374702</v>
      </c>
      <c r="I1842">
        <v>197.30871512238201</v>
      </c>
      <c r="L1842">
        <v>8.0305167527083103</v>
      </c>
      <c r="M1842">
        <v>8.0305167527083103</v>
      </c>
      <c r="N1842">
        <v>0.126409839393893</v>
      </c>
      <c r="O1842">
        <v>8.4328358208955194</v>
      </c>
      <c r="P1842">
        <v>-0.222571353757537</v>
      </c>
    </row>
    <row r="1843" spans="1:16" x14ac:dyDescent="0.25">
      <c r="A1843">
        <v>63.92</v>
      </c>
      <c r="B1843">
        <v>45377.654560786999</v>
      </c>
      <c r="C1843">
        <v>337.8</v>
      </c>
      <c r="D1843">
        <v>197.312042789033</v>
      </c>
      <c r="E1843">
        <v>1</v>
      </c>
      <c r="F1843" s="48">
        <v>2.2499999496999999E-5</v>
      </c>
      <c r="G1843">
        <v>-12.1052631578945</v>
      </c>
      <c r="H1843">
        <v>5.3013511173875001</v>
      </c>
      <c r="I1843">
        <v>197.312042789033</v>
      </c>
      <c r="L1843">
        <v>8.0355586718750107</v>
      </c>
      <c r="M1843">
        <v>8.0355586718750107</v>
      </c>
      <c r="N1843">
        <v>0.12640983939395101</v>
      </c>
      <c r="O1843">
        <v>8.4029850746268693</v>
      </c>
      <c r="P1843">
        <v>-0.30112594920135499</v>
      </c>
    </row>
    <row r="1844" spans="1:16" x14ac:dyDescent="0.25">
      <c r="A1844">
        <v>63.96</v>
      </c>
      <c r="B1844">
        <v>45377.654561249998</v>
      </c>
      <c r="C1844">
        <v>337.8</v>
      </c>
      <c r="D1844">
        <v>197.31535532992501</v>
      </c>
      <c r="E1844">
        <v>1</v>
      </c>
      <c r="F1844" s="48">
        <v>2.2499999496999999E-5</v>
      </c>
      <c r="G1844">
        <v>-7.6315789473686602</v>
      </c>
      <c r="H1844">
        <v>5.3046636582799902</v>
      </c>
      <c r="I1844">
        <v>197.31535532992501</v>
      </c>
      <c r="L1844">
        <v>8.0405776732272702</v>
      </c>
      <c r="M1844">
        <v>8.0405776732272702</v>
      </c>
      <c r="N1844">
        <v>0.12628921931819401</v>
      </c>
      <c r="O1844">
        <v>8.4029850746268693</v>
      </c>
      <c r="P1844">
        <v>-0.189840272322603</v>
      </c>
    </row>
    <row r="1845" spans="1:16" x14ac:dyDescent="0.25">
      <c r="A1845">
        <v>64</v>
      </c>
      <c r="B1845">
        <v>45377.654561713003</v>
      </c>
      <c r="C1845">
        <v>337.8</v>
      </c>
      <c r="D1845">
        <v>197.31866787081799</v>
      </c>
      <c r="E1845">
        <v>1</v>
      </c>
      <c r="F1845" s="48">
        <v>8.9999997987999996E-5</v>
      </c>
      <c r="G1845">
        <v>-8.9473684210528699</v>
      </c>
      <c r="H1845">
        <v>5.3079761991724901</v>
      </c>
      <c r="I1845">
        <v>197.31866787081799</v>
      </c>
      <c r="L1845">
        <v>8.0455966745795404</v>
      </c>
      <c r="M1845">
        <v>8.0455966745795404</v>
      </c>
      <c r="N1845">
        <v>0.12616859924243801</v>
      </c>
      <c r="O1845">
        <v>8.4029850746268693</v>
      </c>
      <c r="P1845">
        <v>-0.22257135375753401</v>
      </c>
    </row>
    <row r="1846" spans="1:16" x14ac:dyDescent="0.25">
      <c r="A1846">
        <v>64.040000000000006</v>
      </c>
      <c r="B1846">
        <v>45377.6545621759</v>
      </c>
      <c r="C1846">
        <v>335.6</v>
      </c>
      <c r="D1846">
        <v>197.32198041171</v>
      </c>
      <c r="E1846">
        <v>1</v>
      </c>
      <c r="F1846" s="48">
        <v>6.7499998491000004E-5</v>
      </c>
      <c r="G1846">
        <v>-11.842105263157899</v>
      </c>
      <c r="H1846">
        <v>5.3112887400649802</v>
      </c>
      <c r="I1846">
        <v>197.32198041171</v>
      </c>
      <c r="L1846">
        <v>8.0506156759317999</v>
      </c>
      <c r="M1846">
        <v>8.0506156759317999</v>
      </c>
      <c r="N1846">
        <v>0.12610828920456099</v>
      </c>
      <c r="O1846">
        <v>8.3482587064676697</v>
      </c>
      <c r="P1846">
        <v>-0.294579732914376</v>
      </c>
    </row>
    <row r="1847" spans="1:16" x14ac:dyDescent="0.25">
      <c r="A1847">
        <v>64.08</v>
      </c>
      <c r="B1847">
        <v>45377.654562638898</v>
      </c>
      <c r="C1847">
        <v>337.8</v>
      </c>
      <c r="D1847">
        <v>197.32530807836</v>
      </c>
      <c r="E1847">
        <v>1</v>
      </c>
      <c r="F1847" s="48">
        <v>4.4999998993999998E-5</v>
      </c>
      <c r="G1847">
        <v>-6.05263157894725</v>
      </c>
      <c r="H1847">
        <v>5.3146164067149702</v>
      </c>
      <c r="I1847">
        <v>197.32530807836</v>
      </c>
      <c r="L1847">
        <v>8.0556575950984595</v>
      </c>
      <c r="M1847">
        <v>8.0556575950984595</v>
      </c>
      <c r="N1847">
        <v>0.12616859924238</v>
      </c>
      <c r="O1847">
        <v>8.4029850746268693</v>
      </c>
      <c r="P1847">
        <v>-0.15056297460067899</v>
      </c>
    </row>
    <row r="1848" spans="1:16" x14ac:dyDescent="0.25">
      <c r="A1848">
        <v>64.12</v>
      </c>
      <c r="B1848">
        <v>45377.654563113399</v>
      </c>
      <c r="C1848">
        <v>336.6</v>
      </c>
      <c r="D1848">
        <v>197.32866599652499</v>
      </c>
      <c r="E1848">
        <v>1</v>
      </c>
      <c r="F1848" s="48">
        <v>4.4999998993999998E-5</v>
      </c>
      <c r="G1848">
        <v>-9.2105263157894708</v>
      </c>
      <c r="H1848">
        <v>5.3179743248799998</v>
      </c>
      <c r="I1848">
        <v>197.32866599652499</v>
      </c>
      <c r="L1848">
        <v>8.0607453498939492</v>
      </c>
      <c r="M1848">
        <v>8.0607453498939492</v>
      </c>
      <c r="N1848">
        <v>0.12622890928031699</v>
      </c>
      <c r="O1848">
        <v>8.3731343283582191</v>
      </c>
      <c r="P1848">
        <v>-0.229117570044514</v>
      </c>
    </row>
    <row r="1849" spans="1:16" x14ac:dyDescent="0.25">
      <c r="A1849">
        <v>64.16</v>
      </c>
      <c r="B1849">
        <v>45377.654563576398</v>
      </c>
      <c r="C1849">
        <v>336.6</v>
      </c>
      <c r="D1849">
        <v>197.332008788933</v>
      </c>
      <c r="E1849">
        <v>1</v>
      </c>
      <c r="F1849" s="48">
        <v>6.7499998491000004E-5</v>
      </c>
      <c r="G1849">
        <v>-7.6315789473680598</v>
      </c>
      <c r="H1849">
        <v>5.3213171172874896</v>
      </c>
      <c r="I1849">
        <v>197.332008788933</v>
      </c>
      <c r="L1849">
        <v>8.0658101868749998</v>
      </c>
      <c r="M1849">
        <v>8.0658101868749998</v>
      </c>
      <c r="N1849">
        <v>0.12625906429925399</v>
      </c>
      <c r="O1849">
        <v>8.3731343283582191</v>
      </c>
      <c r="P1849">
        <v>-0.18984027232258899</v>
      </c>
    </row>
    <row r="1850" spans="1:16" x14ac:dyDescent="0.25">
      <c r="A1850">
        <v>64.2</v>
      </c>
      <c r="B1850">
        <v>45377.654564039403</v>
      </c>
      <c r="C1850">
        <v>335.6</v>
      </c>
      <c r="D1850">
        <v>197.33538183285501</v>
      </c>
      <c r="E1850">
        <v>1</v>
      </c>
      <c r="F1850" s="48">
        <v>4.4999998993999998E-5</v>
      </c>
      <c r="G1850">
        <v>-10.526315789473699</v>
      </c>
      <c r="H1850">
        <v>5.3246901612099897</v>
      </c>
      <c r="I1850">
        <v>197.33538183285501</v>
      </c>
      <c r="L1850">
        <v>8.0709208594848398</v>
      </c>
      <c r="M1850">
        <v>8.0709208594848398</v>
      </c>
      <c r="N1850">
        <v>0.12634952935607299</v>
      </c>
      <c r="O1850">
        <v>8.3482587064676697</v>
      </c>
      <c r="P1850">
        <v>-0.26184865147944503</v>
      </c>
    </row>
    <row r="1851" spans="1:16" x14ac:dyDescent="0.25">
      <c r="A1851">
        <v>64.239999999999995</v>
      </c>
      <c r="B1851">
        <v>45377.6545645023</v>
      </c>
      <c r="C1851">
        <v>335.6</v>
      </c>
      <c r="D1851">
        <v>197.33875487677801</v>
      </c>
      <c r="E1851">
        <v>1</v>
      </c>
      <c r="F1851" s="48">
        <v>6.7499998491000004E-5</v>
      </c>
      <c r="G1851">
        <v>-10.526315789473699</v>
      </c>
      <c r="H1851">
        <v>5.3280632051324801</v>
      </c>
      <c r="I1851">
        <v>197.33875487677801</v>
      </c>
      <c r="L1851">
        <v>8.0760315320946798</v>
      </c>
      <c r="M1851">
        <v>8.0760315320946798</v>
      </c>
      <c r="N1851">
        <v>0.12650030445076599</v>
      </c>
      <c r="O1851">
        <v>8.3482587064676697</v>
      </c>
      <c r="P1851">
        <v>-0.26184865147944503</v>
      </c>
    </row>
    <row r="1852" spans="1:16" x14ac:dyDescent="0.25">
      <c r="A1852">
        <v>64.28</v>
      </c>
      <c r="B1852">
        <v>45377.6545649537</v>
      </c>
      <c r="C1852">
        <v>335.6</v>
      </c>
      <c r="D1852">
        <v>197.34209766918499</v>
      </c>
      <c r="E1852">
        <v>1</v>
      </c>
      <c r="F1852" s="48">
        <v>6.7499998491000004E-5</v>
      </c>
      <c r="G1852">
        <v>-8.9473684210522695</v>
      </c>
      <c r="H1852">
        <v>5.3314059975399699</v>
      </c>
      <c r="I1852">
        <v>197.34209766918499</v>
      </c>
      <c r="L1852">
        <v>8.0810963690757305</v>
      </c>
      <c r="M1852">
        <v>8.0810963690757305</v>
      </c>
      <c r="N1852">
        <v>0.12656061448858799</v>
      </c>
      <c r="O1852">
        <v>8.3482587064676697</v>
      </c>
      <c r="P1852">
        <v>-0.22257135375751999</v>
      </c>
    </row>
    <row r="1853" spans="1:16" x14ac:dyDescent="0.25">
      <c r="A1853">
        <v>64.319999999999993</v>
      </c>
      <c r="B1853">
        <v>45377.654565474499</v>
      </c>
      <c r="C1853">
        <v>335.6</v>
      </c>
      <c r="D1853">
        <v>197.34539508431999</v>
      </c>
      <c r="E1853">
        <v>1</v>
      </c>
      <c r="F1853" s="48">
        <v>4.4999998993999998E-5</v>
      </c>
      <c r="G1853">
        <v>-8.9473684210522695</v>
      </c>
      <c r="H1853">
        <v>5.3347034126750001</v>
      </c>
      <c r="I1853">
        <v>197.34539508431999</v>
      </c>
      <c r="L1853">
        <v>8.0860924526136397</v>
      </c>
      <c r="M1853">
        <v>8.0860924526136397</v>
      </c>
      <c r="N1853">
        <v>0.12653045946970801</v>
      </c>
      <c r="O1853">
        <v>8.3482587064676697</v>
      </c>
      <c r="P1853">
        <v>-0.22257135375751999</v>
      </c>
    </row>
    <row r="1854" spans="1:16" x14ac:dyDescent="0.25">
      <c r="A1854">
        <v>64.36</v>
      </c>
      <c r="B1854">
        <v>45377.654565879602</v>
      </c>
      <c r="C1854">
        <v>335.6</v>
      </c>
      <c r="D1854">
        <v>197.34872275097001</v>
      </c>
      <c r="E1854">
        <v>1</v>
      </c>
      <c r="F1854" s="48">
        <v>2.2499999496999999E-5</v>
      </c>
      <c r="G1854">
        <v>-7.3684210526314597</v>
      </c>
      <c r="H1854">
        <v>5.3380310793249901</v>
      </c>
      <c r="I1854">
        <v>197.34872275097001</v>
      </c>
      <c r="L1854">
        <v>8.0911343717802993</v>
      </c>
      <c r="M1854">
        <v>8.0911343717802993</v>
      </c>
      <c r="N1854">
        <v>0.12653045946970601</v>
      </c>
      <c r="O1854">
        <v>8.3482587064676697</v>
      </c>
      <c r="P1854">
        <v>-0.183294056035608</v>
      </c>
    </row>
    <row r="1855" spans="1:16" x14ac:dyDescent="0.25">
      <c r="A1855">
        <v>64.400000000000006</v>
      </c>
      <c r="B1855">
        <v>45377.6545663426</v>
      </c>
      <c r="C1855">
        <v>335.6</v>
      </c>
      <c r="D1855">
        <v>197.35205041762001</v>
      </c>
      <c r="E1855">
        <v>1</v>
      </c>
      <c r="F1855" s="48">
        <v>6.7499998491000004E-5</v>
      </c>
      <c r="G1855">
        <v>-8.9473684210522695</v>
      </c>
      <c r="H1855">
        <v>5.3413587459749898</v>
      </c>
      <c r="I1855">
        <v>197.35205041762001</v>
      </c>
      <c r="L1855">
        <v>8.0961762909469606</v>
      </c>
      <c r="M1855">
        <v>8.0961762909469606</v>
      </c>
      <c r="N1855">
        <v>0.12647014943182799</v>
      </c>
      <c r="O1855">
        <v>8.3482587064676697</v>
      </c>
      <c r="P1855">
        <v>-0.22257135375751999</v>
      </c>
    </row>
    <row r="1856" spans="1:16" x14ac:dyDescent="0.25">
      <c r="A1856">
        <v>64.44</v>
      </c>
      <c r="B1856">
        <v>45377.6545668287</v>
      </c>
      <c r="C1856">
        <v>335.6</v>
      </c>
      <c r="D1856">
        <v>197.35536295851301</v>
      </c>
      <c r="E1856">
        <v>1</v>
      </c>
      <c r="F1856" s="48">
        <v>2.2499999496999999E-5</v>
      </c>
      <c r="G1856">
        <v>-4.4736842105258399</v>
      </c>
      <c r="H1856">
        <v>5.3446712868674799</v>
      </c>
      <c r="I1856">
        <v>197.35536295851301</v>
      </c>
      <c r="L1856">
        <v>8.1011952922992201</v>
      </c>
      <c r="M1856">
        <v>8.1011952922992201</v>
      </c>
      <c r="N1856">
        <v>0.12634952935607199</v>
      </c>
      <c r="O1856">
        <v>8.3482587064676697</v>
      </c>
      <c r="P1856">
        <v>-0.111285676878752</v>
      </c>
    </row>
    <row r="1857" spans="1:16" x14ac:dyDescent="0.25">
      <c r="A1857">
        <v>64.48</v>
      </c>
      <c r="B1857">
        <v>45377.654567268502</v>
      </c>
      <c r="C1857">
        <v>333.2</v>
      </c>
      <c r="D1857">
        <v>197.35866037364701</v>
      </c>
      <c r="E1857">
        <v>1</v>
      </c>
      <c r="F1857" s="48">
        <v>4.4999998993999998E-5</v>
      </c>
      <c r="G1857">
        <v>-7.6315789473680598</v>
      </c>
      <c r="H1857">
        <v>5.34796870200248</v>
      </c>
      <c r="I1857">
        <v>197.35866037364701</v>
      </c>
      <c r="L1857">
        <v>8.1061913758370991</v>
      </c>
      <c r="M1857">
        <v>8.1061913758370991</v>
      </c>
      <c r="N1857">
        <v>0.12619875426132099</v>
      </c>
      <c r="O1857">
        <v>8.2885572139303605</v>
      </c>
      <c r="P1857">
        <v>-0.18984027232258899</v>
      </c>
    </row>
    <row r="1858" spans="1:16" x14ac:dyDescent="0.25">
      <c r="A1858">
        <v>64.52</v>
      </c>
      <c r="B1858">
        <v>45377.654567743099</v>
      </c>
      <c r="C1858">
        <v>334.4</v>
      </c>
      <c r="D1858">
        <v>197.36197291453999</v>
      </c>
      <c r="E1858">
        <v>1</v>
      </c>
      <c r="F1858" s="48">
        <v>6.7499998491000004E-5</v>
      </c>
      <c r="G1858">
        <v>-7.3684210526314597</v>
      </c>
      <c r="H1858">
        <v>5.3512812428950003</v>
      </c>
      <c r="I1858">
        <v>197.36197291453999</v>
      </c>
      <c r="L1858">
        <v>8.1112103771893995</v>
      </c>
      <c r="M1858">
        <v>8.1112103771893995</v>
      </c>
      <c r="N1858">
        <v>0.12610828920456099</v>
      </c>
      <c r="O1858">
        <v>8.3184079601990106</v>
      </c>
      <c r="P1858">
        <v>-0.183294056035608</v>
      </c>
    </row>
    <row r="1859" spans="1:16" x14ac:dyDescent="0.25">
      <c r="A1859">
        <v>64.56</v>
      </c>
      <c r="B1859">
        <v>45377.654568206002</v>
      </c>
      <c r="C1859">
        <v>332</v>
      </c>
      <c r="D1859">
        <v>197.36527032967501</v>
      </c>
      <c r="E1859">
        <v>1</v>
      </c>
      <c r="F1859" s="48">
        <v>2.2499999496999999E-5</v>
      </c>
      <c r="G1859">
        <v>-12.1052631578951</v>
      </c>
      <c r="H1859">
        <v>5.3545786580299897</v>
      </c>
      <c r="I1859">
        <v>197.36527032967501</v>
      </c>
      <c r="L1859">
        <v>8.1162064607272697</v>
      </c>
      <c r="M1859">
        <v>8.1162064607272697</v>
      </c>
      <c r="N1859">
        <v>0.12604797916668201</v>
      </c>
      <c r="O1859">
        <v>8.2587064676616908</v>
      </c>
      <c r="P1859">
        <v>-0.30112594920136898</v>
      </c>
    </row>
    <row r="1860" spans="1:16" x14ac:dyDescent="0.25">
      <c r="A1860">
        <v>64.599999999999994</v>
      </c>
      <c r="B1860">
        <v>45377.654568669001</v>
      </c>
      <c r="C1860">
        <v>332</v>
      </c>
      <c r="D1860">
        <v>197.36861312208299</v>
      </c>
      <c r="E1860">
        <v>1</v>
      </c>
      <c r="F1860" s="48">
        <v>2.2499999496999999E-5</v>
      </c>
      <c r="G1860">
        <v>-6.0526315789478504</v>
      </c>
      <c r="H1860">
        <v>5.3579214504374901</v>
      </c>
      <c r="I1860">
        <v>197.36861312208299</v>
      </c>
      <c r="L1860">
        <v>8.1212712977083203</v>
      </c>
      <c r="M1860">
        <v>8.1212712977083203</v>
      </c>
      <c r="N1860">
        <v>0.126078134185618</v>
      </c>
      <c r="O1860">
        <v>8.2587064676616908</v>
      </c>
      <c r="P1860">
        <v>-0.15056297460069301</v>
      </c>
    </row>
    <row r="1861" spans="1:16" x14ac:dyDescent="0.25">
      <c r="A1861">
        <v>64.64</v>
      </c>
      <c r="B1861">
        <v>45377.654569131897</v>
      </c>
      <c r="C1861">
        <v>333.2</v>
      </c>
      <c r="D1861">
        <v>197.37194078873301</v>
      </c>
      <c r="E1861">
        <v>1</v>
      </c>
      <c r="F1861" s="48">
        <v>6.7499998491000004E-5</v>
      </c>
      <c r="G1861">
        <v>-7.6315789473680598</v>
      </c>
      <c r="H1861">
        <v>5.3612491170874801</v>
      </c>
      <c r="I1861">
        <v>197.37194078873301</v>
      </c>
      <c r="L1861">
        <v>8.1263132168749799</v>
      </c>
      <c r="M1861">
        <v>8.1263132168749799</v>
      </c>
      <c r="N1861">
        <v>0.12604797916668001</v>
      </c>
      <c r="O1861">
        <v>8.2885572139303605</v>
      </c>
      <c r="P1861">
        <v>-0.18984027232258899</v>
      </c>
    </row>
    <row r="1862" spans="1:16" x14ac:dyDescent="0.25">
      <c r="A1862">
        <v>64.680000000000007</v>
      </c>
      <c r="B1862">
        <v>45377.654569583297</v>
      </c>
      <c r="C1862">
        <v>332</v>
      </c>
      <c r="D1862">
        <v>197.375313832655</v>
      </c>
      <c r="E1862">
        <v>1</v>
      </c>
      <c r="F1862" s="48">
        <v>4.4999998993999998E-5</v>
      </c>
      <c r="G1862">
        <v>-7.6315789473686602</v>
      </c>
      <c r="H1862">
        <v>5.3646221610099802</v>
      </c>
      <c r="I1862">
        <v>197.375313832655</v>
      </c>
      <c r="L1862">
        <v>8.1314238894848199</v>
      </c>
      <c r="M1862">
        <v>8.1314238894848199</v>
      </c>
      <c r="N1862">
        <v>0.12613844422344</v>
      </c>
      <c r="O1862">
        <v>8.2587064676616908</v>
      </c>
      <c r="P1862">
        <v>-0.189840272322603</v>
      </c>
    </row>
    <row r="1863" spans="1:16" x14ac:dyDescent="0.25">
      <c r="A1863">
        <v>64.72</v>
      </c>
      <c r="B1863">
        <v>45377.654570046303</v>
      </c>
      <c r="C1863">
        <v>331</v>
      </c>
      <c r="D1863">
        <v>197.378686876578</v>
      </c>
      <c r="E1863">
        <v>1</v>
      </c>
      <c r="F1863" s="48">
        <v>4.4999998993999998E-5</v>
      </c>
      <c r="G1863">
        <v>-8.9473684210528699</v>
      </c>
      <c r="H1863">
        <v>5.3679952049324999</v>
      </c>
      <c r="I1863">
        <v>197.378686876578</v>
      </c>
      <c r="L1863">
        <v>8.1365345620947007</v>
      </c>
      <c r="M1863">
        <v>8.1365345620947007</v>
      </c>
      <c r="N1863">
        <v>0.12625906429925299</v>
      </c>
      <c r="O1863">
        <v>8.2338308457711396</v>
      </c>
      <c r="P1863">
        <v>-0.22257135375753401</v>
      </c>
    </row>
    <row r="1864" spans="1:16" x14ac:dyDescent="0.25">
      <c r="A1864">
        <v>64.760000000000005</v>
      </c>
      <c r="B1864">
        <v>45377.654570509301</v>
      </c>
      <c r="C1864">
        <v>331</v>
      </c>
      <c r="D1864">
        <v>197.382044794743</v>
      </c>
      <c r="E1864">
        <v>1</v>
      </c>
      <c r="F1864" s="48">
        <v>4.4999998993999998E-5</v>
      </c>
      <c r="G1864">
        <v>-8.9473684210528699</v>
      </c>
      <c r="H1864">
        <v>5.3713531230974896</v>
      </c>
      <c r="I1864">
        <v>197.382044794743</v>
      </c>
      <c r="L1864">
        <v>8.1416223168901496</v>
      </c>
      <c r="M1864">
        <v>8.1416223168901496</v>
      </c>
      <c r="N1864">
        <v>0.12634952935607199</v>
      </c>
      <c r="O1864">
        <v>8.2338308457711396</v>
      </c>
      <c r="P1864">
        <v>-0.22257135375753401</v>
      </c>
    </row>
    <row r="1865" spans="1:16" x14ac:dyDescent="0.25">
      <c r="A1865">
        <v>64.8</v>
      </c>
      <c r="B1865">
        <v>45377.654570972198</v>
      </c>
      <c r="C1865">
        <v>329.8</v>
      </c>
      <c r="D1865">
        <v>197.38534220987799</v>
      </c>
      <c r="E1865">
        <v>1</v>
      </c>
      <c r="F1865" s="48">
        <v>4.4999998993999998E-5</v>
      </c>
      <c r="G1865">
        <v>-7.6315789473686602</v>
      </c>
      <c r="H1865">
        <v>5.3746505382324896</v>
      </c>
      <c r="I1865">
        <v>197.38534220987799</v>
      </c>
      <c r="L1865">
        <v>8.1466184004280198</v>
      </c>
      <c r="M1865">
        <v>8.1466184004280198</v>
      </c>
      <c r="N1865">
        <v>0.126319374337134</v>
      </c>
      <c r="O1865">
        <v>8.2039800995024894</v>
      </c>
      <c r="P1865">
        <v>-0.189840272322603</v>
      </c>
    </row>
    <row r="1866" spans="1:16" x14ac:dyDescent="0.25">
      <c r="A1866">
        <v>64.84</v>
      </c>
      <c r="B1866">
        <v>45377.654571435203</v>
      </c>
      <c r="C1866">
        <v>331</v>
      </c>
      <c r="D1866">
        <v>197.38866987652801</v>
      </c>
      <c r="E1866">
        <v>1</v>
      </c>
      <c r="F1866" s="48">
        <v>4.4999998993999998E-5</v>
      </c>
      <c r="G1866">
        <v>-8.9473684210528699</v>
      </c>
      <c r="H1866">
        <v>5.3779782048824796</v>
      </c>
      <c r="I1866">
        <v>197.38866987652801</v>
      </c>
      <c r="L1866">
        <v>8.1516603195946793</v>
      </c>
      <c r="M1866">
        <v>8.1516603195946793</v>
      </c>
      <c r="N1866">
        <v>0.126319374337134</v>
      </c>
      <c r="O1866">
        <v>8.2338308457711396</v>
      </c>
      <c r="P1866">
        <v>-0.22257135375753401</v>
      </c>
    </row>
    <row r="1867" spans="1:16" x14ac:dyDescent="0.25">
      <c r="A1867">
        <v>64.88</v>
      </c>
      <c r="B1867">
        <v>45377.654571909698</v>
      </c>
      <c r="C1867">
        <v>328.6</v>
      </c>
      <c r="D1867">
        <v>197.392012668935</v>
      </c>
      <c r="E1867">
        <v>1</v>
      </c>
      <c r="F1867" s="48">
        <v>4.4999998993999998E-5</v>
      </c>
      <c r="G1867">
        <v>-10.526315789473699</v>
      </c>
      <c r="H1867">
        <v>5.38132099728998</v>
      </c>
      <c r="I1867">
        <v>197.392012668935</v>
      </c>
      <c r="L1867">
        <v>8.1567251565757299</v>
      </c>
      <c r="M1867">
        <v>8.1567251565757299</v>
      </c>
      <c r="N1867">
        <v>0.126289219318137</v>
      </c>
      <c r="O1867">
        <v>8.1741293532338393</v>
      </c>
      <c r="P1867">
        <v>-0.26184865147944503</v>
      </c>
    </row>
    <row r="1868" spans="1:16" x14ac:dyDescent="0.25">
      <c r="A1868">
        <v>64.92</v>
      </c>
      <c r="B1868">
        <v>45377.654572372703</v>
      </c>
      <c r="C1868">
        <v>332</v>
      </c>
      <c r="D1868">
        <v>197.39534033558499</v>
      </c>
      <c r="E1868">
        <v>1</v>
      </c>
      <c r="F1868" s="48">
        <v>2.2499999496999999E-5</v>
      </c>
      <c r="G1868">
        <v>-6.0526315789478504</v>
      </c>
      <c r="H1868">
        <v>5.3846486639400002</v>
      </c>
      <c r="I1868">
        <v>197.39534033558499</v>
      </c>
      <c r="L1868">
        <v>8.1617670757424303</v>
      </c>
      <c r="M1868">
        <v>8.1617670757424303</v>
      </c>
      <c r="N1868">
        <v>0.12625906429925501</v>
      </c>
      <c r="O1868">
        <v>8.2587064676616908</v>
      </c>
      <c r="P1868">
        <v>-0.15056297460069301</v>
      </c>
    </row>
    <row r="1869" spans="1:16" x14ac:dyDescent="0.25">
      <c r="A1869">
        <v>64.959999999999994</v>
      </c>
      <c r="B1869">
        <v>45377.654572835701</v>
      </c>
      <c r="C1869">
        <v>329.8</v>
      </c>
      <c r="D1869">
        <v>197.398652876478</v>
      </c>
      <c r="E1869">
        <v>1</v>
      </c>
      <c r="F1869" s="48">
        <v>4.4999998993999998E-5</v>
      </c>
      <c r="G1869">
        <v>-7.6315789473686602</v>
      </c>
      <c r="H1869">
        <v>5.3879612048324903</v>
      </c>
      <c r="I1869">
        <v>197.398652876478</v>
      </c>
      <c r="L1869">
        <v>8.1667860770947005</v>
      </c>
      <c r="M1869">
        <v>8.1667860770947005</v>
      </c>
      <c r="N1869">
        <v>0.12613844422349901</v>
      </c>
      <c r="O1869">
        <v>8.2039800995024894</v>
      </c>
      <c r="P1869">
        <v>-0.189840272322603</v>
      </c>
    </row>
    <row r="1870" spans="1:16" x14ac:dyDescent="0.25">
      <c r="A1870">
        <v>65</v>
      </c>
      <c r="B1870">
        <v>45377.654573298598</v>
      </c>
      <c r="C1870">
        <v>331</v>
      </c>
      <c r="D1870">
        <v>197.40196541737001</v>
      </c>
      <c r="E1870">
        <v>1</v>
      </c>
      <c r="F1870" s="48">
        <v>4.4999998993999998E-5</v>
      </c>
      <c r="G1870">
        <v>-6.0526315789478504</v>
      </c>
      <c r="H1870">
        <v>5.3912737457249902</v>
      </c>
      <c r="I1870">
        <v>197.40196541737001</v>
      </c>
      <c r="L1870">
        <v>8.17180507844696</v>
      </c>
      <c r="M1870">
        <v>8.17180507844696</v>
      </c>
      <c r="N1870">
        <v>0.12601782414774401</v>
      </c>
      <c r="O1870">
        <v>8.2338308457711396</v>
      </c>
      <c r="P1870">
        <v>-0.15056297460069301</v>
      </c>
    </row>
    <row r="1871" spans="1:16" x14ac:dyDescent="0.25">
      <c r="A1871">
        <v>65.040000000000006</v>
      </c>
      <c r="B1871">
        <v>45377.654573749998</v>
      </c>
      <c r="C1871">
        <v>329.8</v>
      </c>
      <c r="D1871">
        <v>197.40529308402</v>
      </c>
      <c r="E1871">
        <v>1</v>
      </c>
      <c r="F1871" s="48">
        <v>4.4999998993999998E-5</v>
      </c>
      <c r="G1871">
        <v>-7.6315789473686602</v>
      </c>
      <c r="H1871">
        <v>5.3946014123749801</v>
      </c>
      <c r="I1871">
        <v>197.40529308402</v>
      </c>
      <c r="L1871">
        <v>8.1768469976136195</v>
      </c>
      <c r="M1871">
        <v>8.1768469976136195</v>
      </c>
      <c r="N1871">
        <v>0.12598766912880399</v>
      </c>
      <c r="O1871">
        <v>8.2039800995024894</v>
      </c>
      <c r="P1871">
        <v>-0.189840272322603</v>
      </c>
    </row>
    <row r="1872" spans="1:16" x14ac:dyDescent="0.25">
      <c r="A1872">
        <v>65.08</v>
      </c>
      <c r="B1872">
        <v>45377.654574212997</v>
      </c>
      <c r="C1872">
        <v>329.8</v>
      </c>
      <c r="D1872">
        <v>197.40862075067</v>
      </c>
      <c r="E1872">
        <v>1</v>
      </c>
      <c r="F1872" s="48">
        <v>4.4999998993999998E-5</v>
      </c>
      <c r="G1872">
        <v>-7.6315789473686602</v>
      </c>
      <c r="H1872">
        <v>5.3979290790249799</v>
      </c>
      <c r="I1872">
        <v>197.40862075067</v>
      </c>
      <c r="L1872">
        <v>8.1818889167802809</v>
      </c>
      <c r="M1872">
        <v>8.1818889167802809</v>
      </c>
      <c r="N1872">
        <v>0.126047979166624</v>
      </c>
      <c r="O1872">
        <v>8.2039800995024894</v>
      </c>
      <c r="P1872">
        <v>-0.189840272322603</v>
      </c>
    </row>
    <row r="1873" spans="1:16" x14ac:dyDescent="0.25">
      <c r="A1873">
        <v>65.12</v>
      </c>
      <c r="B1873">
        <v>45377.6545746759</v>
      </c>
      <c r="C1873">
        <v>331</v>
      </c>
      <c r="D1873">
        <v>197.41197866883499</v>
      </c>
      <c r="E1873">
        <v>1</v>
      </c>
      <c r="F1873" s="48">
        <v>2.2499999496999999E-5</v>
      </c>
      <c r="G1873">
        <v>-6.0526315789478504</v>
      </c>
      <c r="H1873">
        <v>5.4012869971899997</v>
      </c>
      <c r="I1873">
        <v>197.41197866883499</v>
      </c>
      <c r="L1873">
        <v>8.1869766715757706</v>
      </c>
      <c r="M1873">
        <v>8.1869766715757706</v>
      </c>
      <c r="N1873">
        <v>0.12610828920455799</v>
      </c>
      <c r="O1873">
        <v>8.2338308457711396</v>
      </c>
      <c r="P1873">
        <v>-0.15056297460069301</v>
      </c>
    </row>
    <row r="1874" spans="1:16" x14ac:dyDescent="0.25">
      <c r="A1874">
        <v>65.16</v>
      </c>
      <c r="B1874">
        <v>45377.654575138899</v>
      </c>
      <c r="C1874">
        <v>328.6</v>
      </c>
      <c r="D1874">
        <v>197.41533658700001</v>
      </c>
      <c r="E1874">
        <v>1</v>
      </c>
      <c r="F1874" s="48">
        <v>2.2499999496999999E-5</v>
      </c>
      <c r="G1874">
        <v>-9.2105263157894708</v>
      </c>
      <c r="H1874">
        <v>5.4046449153549903</v>
      </c>
      <c r="I1874">
        <v>197.41533658700001</v>
      </c>
      <c r="L1874">
        <v>8.1920644263712106</v>
      </c>
      <c r="M1874">
        <v>8.1920644263712106</v>
      </c>
      <c r="N1874">
        <v>0.12616859924243901</v>
      </c>
      <c r="O1874">
        <v>8.1741293532338393</v>
      </c>
      <c r="P1874">
        <v>-0.229117570044514</v>
      </c>
    </row>
    <row r="1875" spans="1:16" x14ac:dyDescent="0.25">
      <c r="A1875">
        <v>65.2</v>
      </c>
      <c r="B1875">
        <v>45377.654575601897</v>
      </c>
      <c r="C1875">
        <v>329.8</v>
      </c>
      <c r="D1875">
        <v>197.41870963092299</v>
      </c>
      <c r="E1875">
        <v>1</v>
      </c>
      <c r="F1875" s="48">
        <v>2.2499999496999999E-5</v>
      </c>
      <c r="G1875">
        <v>-7.6315789473686602</v>
      </c>
      <c r="H1875">
        <v>5.4080179592774904</v>
      </c>
      <c r="I1875">
        <v>197.41870963092299</v>
      </c>
      <c r="L1875">
        <v>8.1971750989810506</v>
      </c>
      <c r="M1875">
        <v>8.1971750989810506</v>
      </c>
      <c r="N1875">
        <v>0.12628921931819301</v>
      </c>
      <c r="O1875">
        <v>8.2039800995024894</v>
      </c>
      <c r="P1875">
        <v>-0.189840272322603</v>
      </c>
    </row>
    <row r="1876" spans="1:16" x14ac:dyDescent="0.25">
      <c r="A1876">
        <v>65.239999999999995</v>
      </c>
      <c r="B1876">
        <v>45377.6545760648</v>
      </c>
      <c r="C1876">
        <v>327.39999999999998</v>
      </c>
      <c r="D1876">
        <v>197.422082674845</v>
      </c>
      <c r="E1876">
        <v>1</v>
      </c>
      <c r="F1876" s="48">
        <v>4.4999998993999998E-5</v>
      </c>
      <c r="G1876">
        <v>-7.6315789473686602</v>
      </c>
      <c r="H1876">
        <v>5.4113910031999799</v>
      </c>
      <c r="I1876">
        <v>197.422082674845</v>
      </c>
      <c r="L1876">
        <v>8.2022857715908906</v>
      </c>
      <c r="M1876">
        <v>8.2022857715908906</v>
      </c>
      <c r="N1876">
        <v>0.126439994412888</v>
      </c>
      <c r="O1876">
        <v>8.1442786069651802</v>
      </c>
      <c r="P1876">
        <v>-0.189840272322603</v>
      </c>
    </row>
    <row r="1877" spans="1:16" x14ac:dyDescent="0.25">
      <c r="A1877">
        <v>65.28</v>
      </c>
      <c r="B1877">
        <v>45377.654576539397</v>
      </c>
      <c r="C1877">
        <v>329.8</v>
      </c>
      <c r="D1877">
        <v>197.42542546725201</v>
      </c>
      <c r="E1877">
        <v>1</v>
      </c>
      <c r="F1877" s="48">
        <v>4.4999998993999998E-5</v>
      </c>
      <c r="G1877">
        <v>-6.05263157894725</v>
      </c>
      <c r="H1877">
        <v>5.4147337956074804</v>
      </c>
      <c r="I1877">
        <v>197.42542546725201</v>
      </c>
      <c r="L1877">
        <v>8.2073506085719394</v>
      </c>
      <c r="M1877">
        <v>8.2073506085719394</v>
      </c>
      <c r="N1877">
        <v>0.12650030445071</v>
      </c>
      <c r="O1877">
        <v>8.2039800995024894</v>
      </c>
      <c r="P1877">
        <v>-0.15056297460067899</v>
      </c>
    </row>
    <row r="1878" spans="1:16" x14ac:dyDescent="0.25">
      <c r="A1878">
        <v>65.319999999999993</v>
      </c>
      <c r="B1878">
        <v>45377.6545770023</v>
      </c>
      <c r="C1878">
        <v>328.6</v>
      </c>
      <c r="D1878">
        <v>197.428722882388</v>
      </c>
      <c r="E1878">
        <v>1</v>
      </c>
      <c r="F1878" s="48">
        <v>6.7499998491000004E-5</v>
      </c>
      <c r="G1878">
        <v>-4.4736842105258399</v>
      </c>
      <c r="H1878">
        <v>5.4180312107424999</v>
      </c>
      <c r="I1878">
        <v>197.428722882388</v>
      </c>
      <c r="L1878">
        <v>8.2123466921098593</v>
      </c>
      <c r="M1878">
        <v>8.2123466921098593</v>
      </c>
      <c r="N1878">
        <v>0.12650030445076599</v>
      </c>
      <c r="O1878">
        <v>8.1741293532338393</v>
      </c>
      <c r="P1878">
        <v>-0.111285676878752</v>
      </c>
    </row>
    <row r="1879" spans="1:16" x14ac:dyDescent="0.25">
      <c r="A1879">
        <v>65.36</v>
      </c>
      <c r="B1879">
        <v>45377.654577465299</v>
      </c>
      <c r="C1879">
        <v>328.6</v>
      </c>
      <c r="D1879">
        <v>197.432050549038</v>
      </c>
      <c r="E1879">
        <v>1</v>
      </c>
      <c r="F1879" s="48">
        <v>2.2499999496999999E-5</v>
      </c>
      <c r="G1879">
        <v>-4.4736842105258399</v>
      </c>
      <c r="H1879">
        <v>5.4213588773924899</v>
      </c>
      <c r="I1879">
        <v>197.432050549038</v>
      </c>
      <c r="L1879">
        <v>8.2173886112765206</v>
      </c>
      <c r="M1879">
        <v>8.2173886112765206</v>
      </c>
      <c r="N1879">
        <v>0.12647014943183099</v>
      </c>
      <c r="O1879">
        <v>8.1741293532338393</v>
      </c>
      <c r="P1879">
        <v>-0.111285676878752</v>
      </c>
    </row>
    <row r="1880" spans="1:16" x14ac:dyDescent="0.25">
      <c r="A1880">
        <v>65.400000000000006</v>
      </c>
      <c r="B1880">
        <v>45377.654577928202</v>
      </c>
      <c r="C1880">
        <v>327.39999999999998</v>
      </c>
      <c r="D1880">
        <v>197.43539334144501</v>
      </c>
      <c r="E1880">
        <v>1</v>
      </c>
      <c r="F1880" s="48">
        <v>4.4999998993999998E-5</v>
      </c>
      <c r="G1880">
        <v>-7.6315789473686602</v>
      </c>
      <c r="H1880">
        <v>5.4247016697999904</v>
      </c>
      <c r="I1880">
        <v>197.43539334144501</v>
      </c>
      <c r="L1880">
        <v>8.2224534482575695</v>
      </c>
      <c r="M1880">
        <v>8.2224534482575695</v>
      </c>
      <c r="N1880">
        <v>0.12650030445076901</v>
      </c>
      <c r="O1880">
        <v>8.1442786069651802</v>
      </c>
      <c r="P1880">
        <v>-0.189840272322603</v>
      </c>
    </row>
    <row r="1881" spans="1:16" x14ac:dyDescent="0.25">
      <c r="A1881">
        <v>65.44</v>
      </c>
      <c r="B1881">
        <v>45377.654578379603</v>
      </c>
      <c r="C1881">
        <v>326.39999999999998</v>
      </c>
      <c r="D1881">
        <v>197.43870588233801</v>
      </c>
      <c r="E1881">
        <v>1</v>
      </c>
      <c r="F1881" s="48">
        <v>8.9999997987999996E-5</v>
      </c>
      <c r="G1881">
        <v>-7.3684210526314597</v>
      </c>
      <c r="H1881">
        <v>5.4280142106924796</v>
      </c>
      <c r="I1881">
        <v>197.43870588233801</v>
      </c>
      <c r="L1881">
        <v>8.2274724496098308</v>
      </c>
      <c r="M1881">
        <v>8.2274724496098308</v>
      </c>
      <c r="N1881">
        <v>0.12637968437501201</v>
      </c>
      <c r="O1881">
        <v>8.1194029850746308</v>
      </c>
      <c r="P1881">
        <v>-0.183294056035608</v>
      </c>
    </row>
    <row r="1882" spans="1:16" x14ac:dyDescent="0.25">
      <c r="A1882">
        <v>65.48</v>
      </c>
      <c r="B1882">
        <v>45377.654578842601</v>
      </c>
      <c r="C1882">
        <v>328.6</v>
      </c>
      <c r="D1882">
        <v>197.44200329747201</v>
      </c>
      <c r="E1882">
        <v>1</v>
      </c>
      <c r="F1882" s="48">
        <v>2.2499999496999999E-5</v>
      </c>
      <c r="G1882">
        <v>-3.1578947368416301</v>
      </c>
      <c r="H1882">
        <v>5.4313116258274796</v>
      </c>
      <c r="I1882">
        <v>197.44200329747301</v>
      </c>
      <c r="L1882">
        <v>8.2324685331476992</v>
      </c>
      <c r="M1882">
        <v>8.2324685331476992</v>
      </c>
      <c r="N1882">
        <v>0.12622890928025901</v>
      </c>
      <c r="O1882">
        <v>8.1741293532338393</v>
      </c>
      <c r="P1882">
        <v>-7.8554595443820804E-2</v>
      </c>
    </row>
    <row r="1883" spans="1:16" x14ac:dyDescent="0.25">
      <c r="A1883">
        <v>65.52</v>
      </c>
      <c r="B1883">
        <v>45377.654579305599</v>
      </c>
      <c r="C1883">
        <v>326.39999999999998</v>
      </c>
      <c r="D1883">
        <v>197.44531583836499</v>
      </c>
      <c r="E1883">
        <v>1</v>
      </c>
      <c r="F1883" s="48">
        <v>2.2499999496999999E-5</v>
      </c>
      <c r="G1883">
        <v>-6.05263157894725</v>
      </c>
      <c r="H1883">
        <v>5.4346241667199999</v>
      </c>
      <c r="I1883">
        <v>197.44531583836499</v>
      </c>
      <c r="L1883">
        <v>8.2374875345000103</v>
      </c>
      <c r="M1883">
        <v>8.2374875345000103</v>
      </c>
      <c r="N1883">
        <v>0.12613844422349901</v>
      </c>
      <c r="O1883">
        <v>8.1194029850746308</v>
      </c>
      <c r="P1883">
        <v>-0.150562974600676</v>
      </c>
    </row>
    <row r="1884" spans="1:16" x14ac:dyDescent="0.25">
      <c r="A1884">
        <v>65.56</v>
      </c>
      <c r="B1884">
        <v>45377.654579768503</v>
      </c>
      <c r="C1884">
        <v>325.2</v>
      </c>
      <c r="D1884">
        <v>197.448628379258</v>
      </c>
      <c r="E1884">
        <v>1</v>
      </c>
      <c r="F1884" s="48">
        <v>4.4999998993999998E-5</v>
      </c>
      <c r="G1884">
        <v>-6.05263157894725</v>
      </c>
      <c r="H1884">
        <v>5.43793670761249</v>
      </c>
      <c r="I1884">
        <v>197.448628379258</v>
      </c>
      <c r="L1884">
        <v>8.2425065358522698</v>
      </c>
      <c r="M1884">
        <v>8.2425065358522698</v>
      </c>
      <c r="N1884">
        <v>0.12616859924243701</v>
      </c>
      <c r="O1884">
        <v>8.0895522388059806</v>
      </c>
      <c r="P1884">
        <v>-0.15056297460067899</v>
      </c>
    </row>
    <row r="1885" spans="1:16" x14ac:dyDescent="0.25">
      <c r="A1885">
        <v>65.599999999999994</v>
      </c>
      <c r="B1885">
        <v>45377.654580231501</v>
      </c>
      <c r="C1885">
        <v>326.39999999999998</v>
      </c>
      <c r="D1885">
        <v>197.45198629742299</v>
      </c>
      <c r="E1885">
        <v>1</v>
      </c>
      <c r="F1885" s="48">
        <v>4.4999998993999998E-5</v>
      </c>
      <c r="G1885">
        <v>-6.05263157894725</v>
      </c>
      <c r="H1885">
        <v>5.4412946257774903</v>
      </c>
      <c r="I1885">
        <v>197.45198629742299</v>
      </c>
      <c r="L1885">
        <v>8.2475942906477204</v>
      </c>
      <c r="M1885">
        <v>8.2475942906477204</v>
      </c>
      <c r="N1885">
        <v>0.12622890928031499</v>
      </c>
      <c r="O1885">
        <v>8.1194029850746308</v>
      </c>
      <c r="P1885">
        <v>-0.150562974600676</v>
      </c>
    </row>
    <row r="1886" spans="1:16" x14ac:dyDescent="0.25">
      <c r="A1886">
        <v>65.64</v>
      </c>
      <c r="B1886">
        <v>45377.654580706003</v>
      </c>
      <c r="C1886">
        <v>325.2</v>
      </c>
      <c r="D1886">
        <v>197.45531396407301</v>
      </c>
      <c r="E1886">
        <v>1</v>
      </c>
      <c r="F1886" s="48">
        <v>4.4999998993999998E-5</v>
      </c>
      <c r="G1886">
        <v>-4.4736842105264296</v>
      </c>
      <c r="H1886">
        <v>5.4446222924274803</v>
      </c>
      <c r="I1886">
        <v>197.45531396407301</v>
      </c>
      <c r="L1886">
        <v>8.25263620981438</v>
      </c>
      <c r="M1886">
        <v>8.25263620981438</v>
      </c>
      <c r="N1886">
        <v>0.126198754261377</v>
      </c>
      <c r="O1886">
        <v>8.0895522388059806</v>
      </c>
      <c r="P1886">
        <v>-0.111285676878768</v>
      </c>
    </row>
    <row r="1887" spans="1:16" x14ac:dyDescent="0.25">
      <c r="A1887">
        <v>65.680000000000007</v>
      </c>
      <c r="B1887">
        <v>45377.654581169001</v>
      </c>
      <c r="C1887">
        <v>325.2</v>
      </c>
      <c r="D1887">
        <v>197.458687007995</v>
      </c>
      <c r="E1887">
        <v>1</v>
      </c>
      <c r="F1887" s="48">
        <v>4.4999998993999998E-5</v>
      </c>
      <c r="G1887">
        <v>-8.9473684210522695</v>
      </c>
      <c r="H1887">
        <v>5.4479953363499796</v>
      </c>
      <c r="I1887">
        <v>197.458687007995</v>
      </c>
      <c r="L1887">
        <v>8.2577468824242199</v>
      </c>
      <c r="M1887">
        <v>8.2577468824242199</v>
      </c>
      <c r="N1887">
        <v>0.126289219318137</v>
      </c>
      <c r="O1887">
        <v>8.0895522388059806</v>
      </c>
      <c r="P1887">
        <v>-0.22257135375751999</v>
      </c>
    </row>
    <row r="1888" spans="1:16" x14ac:dyDescent="0.25">
      <c r="A1888">
        <v>65.72</v>
      </c>
      <c r="B1888">
        <v>45377.654581631898</v>
      </c>
      <c r="C1888">
        <v>325.2</v>
      </c>
      <c r="D1888">
        <v>197.462060051918</v>
      </c>
      <c r="E1888">
        <v>1</v>
      </c>
      <c r="F1888" s="48">
        <v>4.4999998993999998E-5</v>
      </c>
      <c r="G1888">
        <v>-6.05263157894725</v>
      </c>
      <c r="H1888">
        <v>5.4513683802725001</v>
      </c>
      <c r="I1888">
        <v>197.46206005191701</v>
      </c>
      <c r="L1888">
        <v>8.2628575550341008</v>
      </c>
      <c r="M1888">
        <v>8.2628575550341008</v>
      </c>
      <c r="N1888">
        <v>0.12640983939395001</v>
      </c>
      <c r="O1888">
        <v>8.0895522388059806</v>
      </c>
      <c r="P1888">
        <v>-0.15056297460067899</v>
      </c>
    </row>
    <row r="1889" spans="1:16" x14ac:dyDescent="0.25">
      <c r="A1889">
        <v>65.760000000000005</v>
      </c>
      <c r="B1889">
        <v>45377.654582094903</v>
      </c>
      <c r="C1889">
        <v>325.2</v>
      </c>
      <c r="D1889">
        <v>197.46540284432501</v>
      </c>
      <c r="E1889">
        <v>1</v>
      </c>
      <c r="F1889" s="48">
        <v>4.4999998993999998E-5</v>
      </c>
      <c r="G1889">
        <v>-7.6315789473680598</v>
      </c>
      <c r="H1889">
        <v>5.45471117267999</v>
      </c>
      <c r="I1889">
        <v>197.46540284432501</v>
      </c>
      <c r="L1889">
        <v>8.2679223920151497</v>
      </c>
      <c r="M1889">
        <v>8.2679223920151497</v>
      </c>
      <c r="N1889">
        <v>0.12647014943182799</v>
      </c>
      <c r="O1889">
        <v>8.0895522388059806</v>
      </c>
      <c r="P1889">
        <v>-0.18984027232258899</v>
      </c>
    </row>
    <row r="1890" spans="1:16" x14ac:dyDescent="0.25">
      <c r="A1890">
        <v>65.8</v>
      </c>
      <c r="B1890">
        <v>45377.654582546304</v>
      </c>
      <c r="C1890">
        <v>326.39999999999998</v>
      </c>
      <c r="D1890">
        <v>197.46868513370299</v>
      </c>
      <c r="E1890">
        <v>1</v>
      </c>
      <c r="F1890" s="48">
        <v>6.7499998491000004E-5</v>
      </c>
      <c r="G1890">
        <v>-4.4736842105264296</v>
      </c>
      <c r="H1890">
        <v>5.4579934620574901</v>
      </c>
      <c r="I1890">
        <v>197.46868513370299</v>
      </c>
      <c r="L1890">
        <v>8.2728955577386305</v>
      </c>
      <c r="M1890">
        <v>8.2728955577386305</v>
      </c>
      <c r="N1890">
        <v>0.12637968437500999</v>
      </c>
      <c r="O1890">
        <v>8.1194029850746308</v>
      </c>
      <c r="P1890">
        <v>-0.111285676878766</v>
      </c>
    </row>
    <row r="1891" spans="1:16" x14ac:dyDescent="0.25">
      <c r="A1891">
        <v>65.84</v>
      </c>
      <c r="B1891">
        <v>45377.654583009302</v>
      </c>
      <c r="C1891">
        <v>324</v>
      </c>
      <c r="D1891">
        <v>197.47201280035301</v>
      </c>
      <c r="E1891">
        <v>1</v>
      </c>
      <c r="F1891" s="48">
        <v>6.7499998491000004E-5</v>
      </c>
      <c r="G1891">
        <v>-7.6315789473686602</v>
      </c>
      <c r="H1891">
        <v>5.4613211287074801</v>
      </c>
      <c r="I1891">
        <v>197.47201280035301</v>
      </c>
      <c r="L1891">
        <v>8.2779374769052794</v>
      </c>
      <c r="M1891">
        <v>8.2779374769052794</v>
      </c>
      <c r="N1891">
        <v>0.12637968437500999</v>
      </c>
      <c r="O1891">
        <v>8.0597014925373092</v>
      </c>
      <c r="P1891">
        <v>-0.189840272322603</v>
      </c>
    </row>
    <row r="1892" spans="1:16" x14ac:dyDescent="0.25">
      <c r="A1892">
        <v>65.88</v>
      </c>
      <c r="B1892">
        <v>45377.654583472198</v>
      </c>
      <c r="C1892">
        <v>325.2</v>
      </c>
      <c r="D1892">
        <v>197.47535559276</v>
      </c>
      <c r="E1892">
        <v>1</v>
      </c>
      <c r="F1892" s="48">
        <v>4.4999998993999998E-5</v>
      </c>
      <c r="G1892">
        <v>-7.6315789473680598</v>
      </c>
      <c r="H1892">
        <v>5.4646639211149797</v>
      </c>
      <c r="I1892">
        <v>197.47535559276</v>
      </c>
      <c r="L1892">
        <v>8.2830023138863407</v>
      </c>
      <c r="M1892">
        <v>8.2830023138863407</v>
      </c>
      <c r="N1892">
        <v>0.12634952935601801</v>
      </c>
      <c r="O1892">
        <v>8.0895522388059806</v>
      </c>
      <c r="P1892">
        <v>-0.18984027232258899</v>
      </c>
    </row>
    <row r="1893" spans="1:16" x14ac:dyDescent="0.25">
      <c r="A1893">
        <v>65.92</v>
      </c>
      <c r="B1893">
        <v>45377.654583935197</v>
      </c>
      <c r="C1893">
        <v>324</v>
      </c>
      <c r="D1893">
        <v>197.478668133653</v>
      </c>
      <c r="E1893">
        <v>1</v>
      </c>
      <c r="F1893" s="48">
        <v>6.7499998491000004E-5</v>
      </c>
      <c r="G1893">
        <v>-6.0526315789478504</v>
      </c>
      <c r="H1893">
        <v>5.4679764620075</v>
      </c>
      <c r="I1893">
        <v>197.478668133653</v>
      </c>
      <c r="L1893">
        <v>8.2880213152386499</v>
      </c>
      <c r="M1893">
        <v>8.2880213152386499</v>
      </c>
      <c r="N1893">
        <v>0.12625906429925501</v>
      </c>
      <c r="O1893">
        <v>8.0597014925373092</v>
      </c>
      <c r="P1893">
        <v>-0.15056297460069301</v>
      </c>
    </row>
    <row r="1894" spans="1:16" x14ac:dyDescent="0.25">
      <c r="A1894">
        <v>65.959999999999994</v>
      </c>
      <c r="B1894">
        <v>45377.654584398202</v>
      </c>
      <c r="C1894">
        <v>324</v>
      </c>
      <c r="D1894">
        <v>197.481965548788</v>
      </c>
      <c r="E1894">
        <v>1</v>
      </c>
      <c r="F1894" s="48">
        <v>4.4999998993999998E-5</v>
      </c>
      <c r="G1894">
        <v>-7.6315789473686602</v>
      </c>
      <c r="H1894">
        <v>5.4712738771424902</v>
      </c>
      <c r="I1894">
        <v>197.481965548788</v>
      </c>
      <c r="L1894">
        <v>8.2930173987765201</v>
      </c>
      <c r="M1894">
        <v>8.2930173987765201</v>
      </c>
      <c r="N1894">
        <v>0.12610828920456099</v>
      </c>
      <c r="O1894">
        <v>8.0597014925373092</v>
      </c>
      <c r="P1894">
        <v>-0.189840272322603</v>
      </c>
    </row>
    <row r="1895" spans="1:16" x14ac:dyDescent="0.25">
      <c r="A1895">
        <v>66</v>
      </c>
      <c r="B1895">
        <v>45377.654584861099</v>
      </c>
      <c r="C1895">
        <v>323</v>
      </c>
      <c r="D1895">
        <v>197.48527808968001</v>
      </c>
      <c r="E1895">
        <v>1</v>
      </c>
      <c r="F1895" s="48">
        <v>4.4999998993999998E-5</v>
      </c>
      <c r="G1895">
        <v>-5.78947368421065</v>
      </c>
      <c r="H1895">
        <v>5.4745864180349901</v>
      </c>
      <c r="I1895">
        <v>197.48527808968001</v>
      </c>
      <c r="L1895">
        <v>8.2980364001287796</v>
      </c>
      <c r="M1895">
        <v>8.2980364001287796</v>
      </c>
      <c r="N1895">
        <v>0.12598766912880099</v>
      </c>
      <c r="O1895">
        <v>8.0348258706467703</v>
      </c>
      <c r="P1895">
        <v>-0.14401675831369701</v>
      </c>
    </row>
    <row r="1896" spans="1:16" x14ac:dyDescent="0.25">
      <c r="A1896">
        <v>66.040000000000006</v>
      </c>
      <c r="B1896">
        <v>45377.6545854051</v>
      </c>
      <c r="C1896">
        <v>323</v>
      </c>
      <c r="D1896">
        <v>197.48860575633</v>
      </c>
      <c r="E1896">
        <v>1</v>
      </c>
      <c r="F1896" s="48">
        <v>4.4999998993999998E-5</v>
      </c>
      <c r="G1896">
        <v>-8.9473684210528699</v>
      </c>
      <c r="H1896">
        <v>5.4779140846849801</v>
      </c>
      <c r="I1896">
        <v>197.48860575633</v>
      </c>
      <c r="L1896">
        <v>8.3030783192954392</v>
      </c>
      <c r="M1896">
        <v>8.3030783192954392</v>
      </c>
      <c r="N1896">
        <v>0.125957514109863</v>
      </c>
      <c r="O1896">
        <v>8.0348258706467703</v>
      </c>
      <c r="P1896">
        <v>-0.22257135375753401</v>
      </c>
    </row>
    <row r="1897" spans="1:16" x14ac:dyDescent="0.25">
      <c r="A1897">
        <v>66.08</v>
      </c>
      <c r="B1897">
        <v>45377.654585798598</v>
      </c>
      <c r="C1897">
        <v>323</v>
      </c>
      <c r="D1897">
        <v>197.49193342298</v>
      </c>
      <c r="E1897">
        <v>1</v>
      </c>
      <c r="F1897" s="48">
        <v>6.7499998491000004E-5</v>
      </c>
      <c r="G1897">
        <v>-7.3684210526320602</v>
      </c>
      <c r="H1897">
        <v>5.4812417513349798</v>
      </c>
      <c r="I1897">
        <v>197.49193342298</v>
      </c>
      <c r="L1897">
        <v>8.3081202384621005</v>
      </c>
      <c r="M1897">
        <v>8.3081202384621005</v>
      </c>
      <c r="N1897">
        <v>0.126017824147686</v>
      </c>
      <c r="O1897">
        <v>8.0348258706467703</v>
      </c>
      <c r="P1897">
        <v>-0.18329405603562399</v>
      </c>
    </row>
    <row r="1898" spans="1:16" x14ac:dyDescent="0.25">
      <c r="A1898">
        <v>66.12</v>
      </c>
      <c r="B1898">
        <v>45377.654586307901</v>
      </c>
      <c r="C1898">
        <v>320.60000000000002</v>
      </c>
      <c r="D1898">
        <v>197.49529134114499</v>
      </c>
      <c r="E1898">
        <v>1</v>
      </c>
      <c r="F1898" s="48">
        <v>6.7499998491000004E-5</v>
      </c>
      <c r="G1898">
        <v>-10.526315789473699</v>
      </c>
      <c r="H1898">
        <v>5.4845996694999997</v>
      </c>
      <c r="I1898">
        <v>197.49529134114499</v>
      </c>
      <c r="L1898">
        <v>8.3132079932575902</v>
      </c>
      <c r="M1898">
        <v>8.3132079932575902</v>
      </c>
      <c r="N1898">
        <v>0.12607813418562</v>
      </c>
      <c r="O1898">
        <v>7.9751243781094603</v>
      </c>
      <c r="P1898">
        <v>-0.26184865147944503</v>
      </c>
    </row>
    <row r="1899" spans="1:16" x14ac:dyDescent="0.25">
      <c r="A1899">
        <v>66.16</v>
      </c>
      <c r="B1899">
        <v>45377.654586712997</v>
      </c>
      <c r="C1899">
        <v>321.8</v>
      </c>
      <c r="D1899">
        <v>197.49864925931001</v>
      </c>
      <c r="E1899">
        <v>1</v>
      </c>
      <c r="F1899" s="48">
        <v>6.7499998491000004E-5</v>
      </c>
      <c r="G1899">
        <v>-7.3684210526314597</v>
      </c>
      <c r="H1899">
        <v>5.4879575876649902</v>
      </c>
      <c r="I1899">
        <v>197.49864925931001</v>
      </c>
      <c r="L1899">
        <v>8.3182957480530302</v>
      </c>
      <c r="M1899">
        <v>8.3182957480530302</v>
      </c>
      <c r="N1899">
        <v>0.12610828920456099</v>
      </c>
      <c r="O1899">
        <v>8.0049751243781095</v>
      </c>
      <c r="P1899">
        <v>-0.183294056035608</v>
      </c>
    </row>
    <row r="1900" spans="1:16" x14ac:dyDescent="0.25">
      <c r="A1900">
        <v>66.2</v>
      </c>
      <c r="B1900">
        <v>45377.654587175901</v>
      </c>
      <c r="C1900">
        <v>323</v>
      </c>
      <c r="D1900">
        <v>197.50202230323299</v>
      </c>
      <c r="E1900">
        <v>1</v>
      </c>
      <c r="F1900" s="48">
        <v>2.2499999496999999E-5</v>
      </c>
      <c r="G1900">
        <v>-4.4736842105264296</v>
      </c>
      <c r="H1900">
        <v>5.4913306315874904</v>
      </c>
      <c r="I1900">
        <v>197.50202230323299</v>
      </c>
      <c r="L1900">
        <v>8.3234064206628702</v>
      </c>
      <c r="M1900">
        <v>8.3234064206628702</v>
      </c>
      <c r="N1900">
        <v>0.12622890928031499</v>
      </c>
      <c r="O1900">
        <v>8.0348258706467703</v>
      </c>
      <c r="P1900">
        <v>-0.111285676878768</v>
      </c>
    </row>
    <row r="1901" spans="1:16" x14ac:dyDescent="0.25">
      <c r="A1901">
        <v>66.239999999999995</v>
      </c>
      <c r="B1901">
        <v>45377.654587638899</v>
      </c>
      <c r="C1901">
        <v>321.8</v>
      </c>
      <c r="D1901">
        <v>197.50538022139801</v>
      </c>
      <c r="E1901">
        <v>1</v>
      </c>
      <c r="F1901" s="48">
        <v>2.2499999496999999E-5</v>
      </c>
      <c r="G1901">
        <v>-8.9473684210528699</v>
      </c>
      <c r="H1901">
        <v>5.49468854975248</v>
      </c>
      <c r="I1901">
        <v>197.50538022139801</v>
      </c>
      <c r="L1901">
        <v>8.3284941754583208</v>
      </c>
      <c r="M1901">
        <v>8.3284941754583208</v>
      </c>
      <c r="N1901">
        <v>0.12634952935607199</v>
      </c>
      <c r="O1901">
        <v>8.0049751243781095</v>
      </c>
      <c r="P1901">
        <v>-0.22257135375753401</v>
      </c>
    </row>
    <row r="1902" spans="1:16" x14ac:dyDescent="0.25">
      <c r="A1902">
        <v>66.28</v>
      </c>
      <c r="B1902">
        <v>45377.654588101897</v>
      </c>
      <c r="C1902">
        <v>320.60000000000002</v>
      </c>
      <c r="D1902">
        <v>197.50870788804701</v>
      </c>
      <c r="E1902">
        <v>1</v>
      </c>
      <c r="F1902" s="48">
        <v>4.4999998993999998E-5</v>
      </c>
      <c r="G1902">
        <v>-7.6315789473680598</v>
      </c>
      <c r="H1902">
        <v>5.4980162164024797</v>
      </c>
      <c r="I1902">
        <v>197.50870788804701</v>
      </c>
      <c r="L1902">
        <v>8.3335360946249804</v>
      </c>
      <c r="M1902">
        <v>8.3335360946249804</v>
      </c>
      <c r="N1902">
        <v>0.126379684374956</v>
      </c>
      <c r="O1902">
        <v>7.9751243781094603</v>
      </c>
      <c r="P1902">
        <v>-0.18984027232258899</v>
      </c>
    </row>
    <row r="1903" spans="1:16" x14ac:dyDescent="0.25">
      <c r="A1903">
        <v>66.319999999999993</v>
      </c>
      <c r="B1903">
        <v>45377.654588564801</v>
      </c>
      <c r="C1903">
        <v>319.39999999999998</v>
      </c>
      <c r="D1903">
        <v>197.512035554698</v>
      </c>
      <c r="E1903">
        <v>1</v>
      </c>
      <c r="F1903" s="48">
        <v>2.2499999496999999E-5</v>
      </c>
      <c r="G1903">
        <v>-7.6315789473686602</v>
      </c>
      <c r="H1903">
        <v>5.5013438830524999</v>
      </c>
      <c r="I1903">
        <v>197.51203555469701</v>
      </c>
      <c r="L1903">
        <v>8.3385780137916807</v>
      </c>
      <c r="M1903">
        <v>8.3385780137916807</v>
      </c>
      <c r="N1903">
        <v>0.12640983939395001</v>
      </c>
      <c r="O1903">
        <v>7.9452736318408004</v>
      </c>
      <c r="P1903">
        <v>-0.18984027232260101</v>
      </c>
    </row>
    <row r="1904" spans="1:16" x14ac:dyDescent="0.25">
      <c r="A1904">
        <v>66.36</v>
      </c>
      <c r="B1904">
        <v>45377.654589039397</v>
      </c>
      <c r="C1904">
        <v>319.39999999999998</v>
      </c>
      <c r="D1904">
        <v>197.515363221348</v>
      </c>
      <c r="E1904">
        <v>1</v>
      </c>
      <c r="F1904" s="48">
        <v>8.9999997987999996E-5</v>
      </c>
      <c r="G1904">
        <v>-9.2105263157894708</v>
      </c>
      <c r="H1904">
        <v>5.5046715497024898</v>
      </c>
      <c r="I1904">
        <v>197.515363221348</v>
      </c>
      <c r="L1904">
        <v>8.3436199329583296</v>
      </c>
      <c r="M1904">
        <v>8.3436199329583296</v>
      </c>
      <c r="N1904">
        <v>0.12634952935607199</v>
      </c>
      <c r="O1904">
        <v>7.9452736318408004</v>
      </c>
      <c r="P1904">
        <v>-0.229117570044514</v>
      </c>
    </row>
    <row r="1905" spans="1:16" x14ac:dyDescent="0.25">
      <c r="A1905">
        <v>66.400000000000006</v>
      </c>
      <c r="B1905">
        <v>45377.654589502301</v>
      </c>
      <c r="C1905">
        <v>319.39999999999998</v>
      </c>
      <c r="D1905">
        <v>197.51870601375501</v>
      </c>
      <c r="E1905">
        <v>1</v>
      </c>
      <c r="F1905" s="48">
        <v>2.2499999496999999E-5</v>
      </c>
      <c r="G1905">
        <v>-7.6315789473686602</v>
      </c>
      <c r="H1905">
        <v>5.5080143421099903</v>
      </c>
      <c r="I1905">
        <v>197.51870601375501</v>
      </c>
      <c r="L1905">
        <v>8.3486847699393891</v>
      </c>
      <c r="M1905">
        <v>8.3486847699393891</v>
      </c>
      <c r="N1905">
        <v>0.12637968437500999</v>
      </c>
      <c r="O1905">
        <v>7.9452736318408004</v>
      </c>
      <c r="P1905">
        <v>-0.18984027232260101</v>
      </c>
    </row>
    <row r="1906" spans="1:16" x14ac:dyDescent="0.25">
      <c r="A1906">
        <v>66.44</v>
      </c>
      <c r="B1906">
        <v>45377.654589965299</v>
      </c>
      <c r="C1906">
        <v>318.39999999999998</v>
      </c>
      <c r="D1906">
        <v>197.52201855464801</v>
      </c>
      <c r="E1906">
        <v>1</v>
      </c>
      <c r="F1906" s="48">
        <v>4.4999998993999998E-5</v>
      </c>
      <c r="G1906">
        <v>-8.9473684210528699</v>
      </c>
      <c r="H1906">
        <v>5.5113268830024804</v>
      </c>
      <c r="I1906">
        <v>197.52201855464699</v>
      </c>
      <c r="L1906">
        <v>8.3537037712916504</v>
      </c>
      <c r="M1906">
        <v>8.3537037712916504</v>
      </c>
      <c r="N1906">
        <v>0.12625906429925501</v>
      </c>
      <c r="O1906">
        <v>7.92039800995025</v>
      </c>
      <c r="P1906">
        <v>-0.22257135375753401</v>
      </c>
    </row>
    <row r="1907" spans="1:16" x14ac:dyDescent="0.25">
      <c r="A1907">
        <v>66.48</v>
      </c>
      <c r="B1907">
        <v>45377.654590428203</v>
      </c>
      <c r="C1907">
        <v>319.39999999999998</v>
      </c>
      <c r="D1907">
        <v>197.52533109554</v>
      </c>
      <c r="E1907">
        <v>1</v>
      </c>
      <c r="F1907" s="48">
        <v>6.7499998491000004E-5</v>
      </c>
      <c r="G1907">
        <v>-7.6315789473686602</v>
      </c>
      <c r="H1907">
        <v>5.5146394238949803</v>
      </c>
      <c r="I1907">
        <v>197.52533109554</v>
      </c>
      <c r="L1907">
        <v>8.3587227726439206</v>
      </c>
      <c r="M1907">
        <v>8.3587227726439206</v>
      </c>
      <c r="N1907">
        <v>0.126138444223442</v>
      </c>
      <c r="O1907">
        <v>7.9452736318408004</v>
      </c>
      <c r="P1907">
        <v>-0.18984027232260101</v>
      </c>
    </row>
    <row r="1908" spans="1:16" x14ac:dyDescent="0.25">
      <c r="A1908">
        <v>66.52</v>
      </c>
      <c r="B1908">
        <v>45377.654590891201</v>
      </c>
      <c r="C1908">
        <v>318.39999999999998</v>
      </c>
      <c r="D1908">
        <v>197.528643636433</v>
      </c>
      <c r="E1908">
        <v>1</v>
      </c>
      <c r="F1908" s="48">
        <v>6.7499998491000004E-5</v>
      </c>
      <c r="G1908">
        <v>-8.9473684210528699</v>
      </c>
      <c r="H1908">
        <v>5.5179519647874997</v>
      </c>
      <c r="I1908">
        <v>197.528643636433</v>
      </c>
      <c r="L1908">
        <v>8.3637417739962192</v>
      </c>
      <c r="M1908">
        <v>8.3637417739962192</v>
      </c>
      <c r="N1908">
        <v>0.12607813418562</v>
      </c>
      <c r="O1908">
        <v>7.92039800995025</v>
      </c>
      <c r="P1908">
        <v>-0.22257135375753401</v>
      </c>
    </row>
    <row r="1909" spans="1:16" x14ac:dyDescent="0.25">
      <c r="A1909">
        <v>66.56</v>
      </c>
      <c r="B1909">
        <v>45377.654591400496</v>
      </c>
      <c r="C1909">
        <v>318.39999999999998</v>
      </c>
      <c r="D1909">
        <v>197.531971303083</v>
      </c>
      <c r="E1909">
        <v>1</v>
      </c>
      <c r="F1909" s="48">
        <v>6.7499998491000004E-5</v>
      </c>
      <c r="G1909">
        <v>-10.526315789473699</v>
      </c>
      <c r="H1909">
        <v>5.5212796314374897</v>
      </c>
      <c r="I1909">
        <v>197.531971303083</v>
      </c>
      <c r="L1909">
        <v>8.3687836931628805</v>
      </c>
      <c r="M1909">
        <v>8.3687836931628805</v>
      </c>
      <c r="N1909">
        <v>0.12616859924243901</v>
      </c>
      <c r="O1909">
        <v>7.92039800995025</v>
      </c>
      <c r="P1909">
        <v>-0.26184865147944703</v>
      </c>
    </row>
    <row r="1910" spans="1:16" x14ac:dyDescent="0.25">
      <c r="A1910">
        <v>66.599999999999994</v>
      </c>
      <c r="B1910">
        <v>45377.6545918056</v>
      </c>
      <c r="C1910">
        <v>318.39999999999998</v>
      </c>
      <c r="D1910">
        <v>197.53532922124799</v>
      </c>
      <c r="E1910">
        <v>1</v>
      </c>
      <c r="F1910" s="48">
        <v>2.2499999496999999E-5</v>
      </c>
      <c r="G1910">
        <v>-7.3684210526314597</v>
      </c>
      <c r="H1910">
        <v>5.52463754960249</v>
      </c>
      <c r="I1910">
        <v>197.53532922124799</v>
      </c>
      <c r="L1910">
        <v>8.3738714479583294</v>
      </c>
      <c r="M1910">
        <v>8.3738714479583294</v>
      </c>
      <c r="N1910">
        <v>0.12622890928031699</v>
      </c>
      <c r="O1910">
        <v>7.92039800995025</v>
      </c>
      <c r="P1910">
        <v>-0.18329405603561</v>
      </c>
    </row>
    <row r="1911" spans="1:16" x14ac:dyDescent="0.25">
      <c r="A1911">
        <v>66.64</v>
      </c>
      <c r="B1911">
        <v>45377.654592291699</v>
      </c>
      <c r="C1911">
        <v>319.39999999999998</v>
      </c>
      <c r="D1911">
        <v>197.538672013655</v>
      </c>
      <c r="E1911">
        <v>1</v>
      </c>
      <c r="F1911" s="48">
        <v>2.2499999496999999E-5</v>
      </c>
      <c r="G1911">
        <v>-7.6315789473686602</v>
      </c>
      <c r="H1911">
        <v>5.5279803420099798</v>
      </c>
      <c r="I1911">
        <v>197.538672013655</v>
      </c>
      <c r="L1911">
        <v>8.37893628493938</v>
      </c>
      <c r="M1911">
        <v>8.37893628493938</v>
      </c>
      <c r="N1911">
        <v>0.126228909280313</v>
      </c>
      <c r="O1911">
        <v>7.9452736318408004</v>
      </c>
      <c r="P1911">
        <v>-0.18984027232260101</v>
      </c>
    </row>
    <row r="1912" spans="1:16" x14ac:dyDescent="0.25">
      <c r="A1912">
        <v>66.680000000000007</v>
      </c>
      <c r="B1912">
        <v>45377.654592731502</v>
      </c>
      <c r="C1912">
        <v>318.39999999999998</v>
      </c>
      <c r="D1912">
        <v>197.542060183335</v>
      </c>
      <c r="E1912">
        <v>1</v>
      </c>
      <c r="F1912" s="48">
        <v>2.2499999496999999E-5</v>
      </c>
      <c r="G1912">
        <v>-7.3684210526314597</v>
      </c>
      <c r="H1912">
        <v>5.5313685116899798</v>
      </c>
      <c r="I1912">
        <v>197.542060183335</v>
      </c>
      <c r="L1912">
        <v>8.3840698753636094</v>
      </c>
      <c r="M1912">
        <v>8.3840698753636094</v>
      </c>
      <c r="N1912">
        <v>0.126379684374954</v>
      </c>
      <c r="O1912">
        <v>7.92039800995025</v>
      </c>
      <c r="P1912">
        <v>-0.18329405603561</v>
      </c>
    </row>
    <row r="1913" spans="1:16" x14ac:dyDescent="0.25">
      <c r="A1913">
        <v>66.72</v>
      </c>
      <c r="B1913">
        <v>45377.654593263898</v>
      </c>
      <c r="C1913">
        <v>318.39999999999998</v>
      </c>
      <c r="D1913">
        <v>197.545433227258</v>
      </c>
      <c r="E1913">
        <v>1</v>
      </c>
      <c r="F1913" s="48">
        <v>4.4999998993999998E-5</v>
      </c>
      <c r="G1913">
        <v>-7.3684210526314597</v>
      </c>
      <c r="H1913">
        <v>5.5347415556125004</v>
      </c>
      <c r="I1913">
        <v>197.54543322725701</v>
      </c>
      <c r="L1913">
        <v>8.3891805479734902</v>
      </c>
      <c r="M1913">
        <v>8.3891805479734902</v>
      </c>
      <c r="N1913">
        <v>0.12653045946970701</v>
      </c>
      <c r="O1913">
        <v>7.92039800995025</v>
      </c>
      <c r="P1913">
        <v>-0.18329405603561</v>
      </c>
    </row>
    <row r="1914" spans="1:16" x14ac:dyDescent="0.25">
      <c r="A1914">
        <v>66.760000000000005</v>
      </c>
      <c r="B1914">
        <v>45377.654593669002</v>
      </c>
      <c r="C1914">
        <v>318.39999999999998</v>
      </c>
      <c r="D1914">
        <v>197.54877601966501</v>
      </c>
      <c r="E1914">
        <v>1</v>
      </c>
      <c r="F1914" s="48">
        <v>4.4999998993999998E-5</v>
      </c>
      <c r="G1914">
        <v>-6.05263157894725</v>
      </c>
      <c r="H1914">
        <v>5.5380843480199902</v>
      </c>
      <c r="I1914">
        <v>197.54877601966501</v>
      </c>
      <c r="L1914">
        <v>8.3942453849545409</v>
      </c>
      <c r="M1914">
        <v>8.3942453849545409</v>
      </c>
      <c r="N1914">
        <v>0.12659076950758499</v>
      </c>
      <c r="O1914">
        <v>7.92039800995025</v>
      </c>
      <c r="P1914">
        <v>-0.15056297460067899</v>
      </c>
    </row>
    <row r="1915" spans="1:16" x14ac:dyDescent="0.25">
      <c r="A1915">
        <v>66.8</v>
      </c>
      <c r="B1915">
        <v>45377.6545941898</v>
      </c>
      <c r="C1915">
        <v>318.39999999999998</v>
      </c>
      <c r="D1915">
        <v>197.55205830904299</v>
      </c>
      <c r="E1915">
        <v>1</v>
      </c>
      <c r="F1915" s="48">
        <v>6.7499998491000004E-5</v>
      </c>
      <c r="G1915">
        <v>-6.05263157894725</v>
      </c>
      <c r="H1915">
        <v>5.5413666373974904</v>
      </c>
      <c r="I1915">
        <v>197.55205830904299</v>
      </c>
      <c r="L1915">
        <v>8.3992185506780199</v>
      </c>
      <c r="M1915">
        <v>8.3992185506780199</v>
      </c>
      <c r="N1915">
        <v>0.12650030445076599</v>
      </c>
      <c r="O1915">
        <v>7.92039800995025</v>
      </c>
      <c r="P1915">
        <v>-0.15056297460067899</v>
      </c>
    </row>
    <row r="1916" spans="1:16" x14ac:dyDescent="0.25">
      <c r="A1916">
        <v>66.84</v>
      </c>
      <c r="B1916">
        <v>45377.654594594896</v>
      </c>
      <c r="C1916">
        <v>316</v>
      </c>
      <c r="D1916">
        <v>197.55540110145</v>
      </c>
      <c r="E1916">
        <v>1</v>
      </c>
      <c r="F1916" s="48">
        <v>8.9999997987999996E-5</v>
      </c>
      <c r="G1916">
        <v>-9.2105263157894708</v>
      </c>
      <c r="H1916">
        <v>5.5447094298049802</v>
      </c>
      <c r="I1916">
        <v>197.55540110145</v>
      </c>
      <c r="L1916">
        <v>8.4042833876590706</v>
      </c>
      <c r="M1916">
        <v>8.4042833876590706</v>
      </c>
      <c r="N1916">
        <v>0.12653045946970701</v>
      </c>
      <c r="O1916">
        <v>7.86069651741294</v>
      </c>
      <c r="P1916">
        <v>-0.229117570044514</v>
      </c>
    </row>
    <row r="1917" spans="1:16" x14ac:dyDescent="0.25">
      <c r="A1917">
        <v>66.88</v>
      </c>
      <c r="B1917">
        <v>45377.654595057902</v>
      </c>
      <c r="C1917">
        <v>317.2</v>
      </c>
      <c r="D1917">
        <v>197.5587287681</v>
      </c>
      <c r="E1917">
        <v>1</v>
      </c>
      <c r="F1917">
        <v>0</v>
      </c>
      <c r="G1917">
        <v>-4.4736842105264296</v>
      </c>
      <c r="H1917">
        <v>5.5480370964549799</v>
      </c>
      <c r="I1917">
        <v>197.5587287681</v>
      </c>
      <c r="L1917">
        <v>8.4093253068257301</v>
      </c>
      <c r="M1917">
        <v>8.4093253068257301</v>
      </c>
      <c r="N1917">
        <v>0.12647014943177001</v>
      </c>
      <c r="O1917">
        <v>7.8905472636815999</v>
      </c>
      <c r="P1917">
        <v>-0.111285676878767</v>
      </c>
    </row>
    <row r="1918" spans="1:16" x14ac:dyDescent="0.25">
      <c r="A1918">
        <v>66.92</v>
      </c>
      <c r="B1918">
        <v>45377.654595509302</v>
      </c>
      <c r="C1918">
        <v>314.8</v>
      </c>
      <c r="D1918">
        <v>197.562041308993</v>
      </c>
      <c r="E1918">
        <v>1</v>
      </c>
      <c r="F1918" s="48">
        <v>4.4999998993999998E-5</v>
      </c>
      <c r="G1918">
        <v>-9.2105263157894708</v>
      </c>
      <c r="H1918">
        <v>5.5513496373475002</v>
      </c>
      <c r="I1918">
        <v>197.562041308993</v>
      </c>
      <c r="L1918">
        <v>8.4143443081780394</v>
      </c>
      <c r="M1918">
        <v>8.4143443081780394</v>
      </c>
      <c r="N1918">
        <v>0.12637968437500999</v>
      </c>
      <c r="O1918">
        <v>7.83084577114428</v>
      </c>
      <c r="P1918">
        <v>-0.229117570044515</v>
      </c>
    </row>
    <row r="1919" spans="1:16" x14ac:dyDescent="0.25">
      <c r="A1919">
        <v>66.959999999999994</v>
      </c>
      <c r="B1919">
        <v>45377.654595972199</v>
      </c>
      <c r="C1919">
        <v>317.2</v>
      </c>
      <c r="D1919">
        <v>197.565338724128</v>
      </c>
      <c r="E1919">
        <v>1</v>
      </c>
      <c r="F1919" s="48">
        <v>4.4999998993999998E-5</v>
      </c>
      <c r="G1919">
        <v>-7.6315789473680598</v>
      </c>
      <c r="H1919">
        <v>5.5546470524824896</v>
      </c>
      <c r="I1919">
        <v>197.565338724128</v>
      </c>
      <c r="L1919">
        <v>8.4193403917159095</v>
      </c>
      <c r="M1919">
        <v>8.4193403917159095</v>
      </c>
      <c r="N1919">
        <v>0.12622890928031499</v>
      </c>
      <c r="O1919">
        <v>7.8905472636815999</v>
      </c>
      <c r="P1919">
        <v>-0.18984027232258799</v>
      </c>
    </row>
    <row r="1920" spans="1:16" x14ac:dyDescent="0.25">
      <c r="A1920">
        <v>67</v>
      </c>
      <c r="B1920">
        <v>45377.654596435197</v>
      </c>
      <c r="C1920">
        <v>317.2</v>
      </c>
      <c r="D1920">
        <v>197.56863613926299</v>
      </c>
      <c r="E1920">
        <v>1</v>
      </c>
      <c r="F1920" s="48">
        <v>4.4999998993999998E-5</v>
      </c>
      <c r="G1920">
        <v>-6.05263157894725</v>
      </c>
      <c r="H1920">
        <v>5.5579444676174896</v>
      </c>
      <c r="I1920">
        <v>197.56863613926299</v>
      </c>
      <c r="L1920">
        <v>8.4243364752537797</v>
      </c>
      <c r="M1920">
        <v>8.4243364752537797</v>
      </c>
      <c r="N1920">
        <v>0.12610828920456099</v>
      </c>
      <c r="O1920">
        <v>7.8905472636815999</v>
      </c>
      <c r="P1920">
        <v>-0.150562974600678</v>
      </c>
    </row>
    <row r="1921" spans="1:16" x14ac:dyDescent="0.25">
      <c r="A1921">
        <v>67.040000000000006</v>
      </c>
      <c r="B1921">
        <v>45377.654596898101</v>
      </c>
      <c r="C1921">
        <v>314.8</v>
      </c>
      <c r="D1921">
        <v>197.571948680155</v>
      </c>
      <c r="E1921">
        <v>1</v>
      </c>
      <c r="F1921" s="48">
        <v>8.9999997987999996E-5</v>
      </c>
      <c r="G1921">
        <v>-7.6315789473686602</v>
      </c>
      <c r="H1921">
        <v>5.5612570085099797</v>
      </c>
      <c r="I1921">
        <v>197.571948680155</v>
      </c>
      <c r="L1921">
        <v>8.4293554766060499</v>
      </c>
      <c r="M1921">
        <v>8.4293554766060499</v>
      </c>
      <c r="N1921">
        <v>0.12607813418562</v>
      </c>
      <c r="O1921">
        <v>7.83084577114428</v>
      </c>
      <c r="P1921">
        <v>-0.189840272322604</v>
      </c>
    </row>
    <row r="1922" spans="1:16" x14ac:dyDescent="0.25">
      <c r="A1922">
        <v>67.08</v>
      </c>
      <c r="B1922">
        <v>45377.654597361099</v>
      </c>
      <c r="C1922">
        <v>316</v>
      </c>
      <c r="D1922">
        <v>197.575276346805</v>
      </c>
      <c r="E1922">
        <v>1</v>
      </c>
      <c r="F1922" s="48">
        <v>4.4999998993999998E-5</v>
      </c>
      <c r="G1922">
        <v>-4.4736842105264296</v>
      </c>
      <c r="H1922">
        <v>5.5645846751599803</v>
      </c>
      <c r="I1922">
        <v>197.575276346805</v>
      </c>
      <c r="L1922">
        <v>8.4343973957727005</v>
      </c>
      <c r="M1922">
        <v>8.4343973957727005</v>
      </c>
      <c r="N1922">
        <v>0.12607813418556399</v>
      </c>
      <c r="O1922">
        <v>7.86069651741294</v>
      </c>
      <c r="P1922">
        <v>-0.111285676878768</v>
      </c>
    </row>
    <row r="1923" spans="1:16" x14ac:dyDescent="0.25">
      <c r="A1923">
        <v>67.12</v>
      </c>
      <c r="B1923">
        <v>45377.654597835703</v>
      </c>
      <c r="C1923">
        <v>314.8</v>
      </c>
      <c r="D1923">
        <v>197.578619139213</v>
      </c>
      <c r="E1923">
        <v>1</v>
      </c>
      <c r="F1923" s="48">
        <v>6.7499998491000004E-5</v>
      </c>
      <c r="G1923">
        <v>-6.05263157894725</v>
      </c>
      <c r="H1923">
        <v>5.5679274675675003</v>
      </c>
      <c r="I1923">
        <v>197.578619139213</v>
      </c>
      <c r="L1923">
        <v>8.4394622327537991</v>
      </c>
      <c r="M1923">
        <v>8.4394622327537991</v>
      </c>
      <c r="N1923">
        <v>0.12610828920456099</v>
      </c>
      <c r="O1923">
        <v>7.83084577114428</v>
      </c>
      <c r="P1923">
        <v>-0.15056297460067999</v>
      </c>
    </row>
    <row r="1924" spans="1:16" x14ac:dyDescent="0.25">
      <c r="A1924">
        <v>67.16</v>
      </c>
      <c r="B1924">
        <v>45377.654598298599</v>
      </c>
      <c r="C1924">
        <v>316</v>
      </c>
      <c r="D1924">
        <v>197.58199218313499</v>
      </c>
      <c r="E1924">
        <v>1</v>
      </c>
      <c r="F1924" s="48">
        <v>8.9999997987999996E-5</v>
      </c>
      <c r="G1924">
        <v>-4.4736842105264296</v>
      </c>
      <c r="H1924">
        <v>5.5713005114899898</v>
      </c>
      <c r="I1924">
        <v>197.58199218313499</v>
      </c>
      <c r="L1924">
        <v>8.4445729053636391</v>
      </c>
      <c r="M1924">
        <v>8.4445729053636391</v>
      </c>
      <c r="N1924">
        <v>0.12616859924243901</v>
      </c>
      <c r="O1924">
        <v>7.86069651741294</v>
      </c>
      <c r="P1924">
        <v>-0.111285676878768</v>
      </c>
    </row>
    <row r="1925" spans="1:16" x14ac:dyDescent="0.25">
      <c r="A1925">
        <v>67.2</v>
      </c>
      <c r="B1925">
        <v>45377.654598761597</v>
      </c>
      <c r="C1925">
        <v>313.8</v>
      </c>
      <c r="D1925">
        <v>197.58536522705799</v>
      </c>
      <c r="E1925">
        <v>1</v>
      </c>
      <c r="F1925" s="48">
        <v>8.9999997987999996E-5</v>
      </c>
      <c r="G1925">
        <v>-6.05263157894725</v>
      </c>
      <c r="H1925">
        <v>5.57467355541249</v>
      </c>
      <c r="I1925">
        <v>197.58536522705799</v>
      </c>
      <c r="L1925">
        <v>8.4496835779734791</v>
      </c>
      <c r="M1925">
        <v>8.4496835779734791</v>
      </c>
      <c r="N1925">
        <v>0.12628921931819301</v>
      </c>
      <c r="O1925">
        <v>7.8059701492537403</v>
      </c>
      <c r="P1925">
        <v>-0.150562974600676</v>
      </c>
    </row>
    <row r="1926" spans="1:16" x14ac:dyDescent="0.25">
      <c r="A1926">
        <v>67.239999999999995</v>
      </c>
      <c r="B1926">
        <v>45377.654599224501</v>
      </c>
      <c r="C1926">
        <v>314.8</v>
      </c>
      <c r="D1926">
        <v>197.58872314522301</v>
      </c>
      <c r="E1926">
        <v>1</v>
      </c>
      <c r="F1926" s="48">
        <v>4.4999998993999998E-5</v>
      </c>
      <c r="G1926">
        <v>-6.05263157894725</v>
      </c>
      <c r="H1926">
        <v>5.5780314735774796</v>
      </c>
      <c r="I1926">
        <v>197.58872314522301</v>
      </c>
      <c r="L1926">
        <v>8.4547713327689191</v>
      </c>
      <c r="M1926">
        <v>8.4547713327689191</v>
      </c>
      <c r="N1926">
        <v>0.12637968437500999</v>
      </c>
      <c r="O1926">
        <v>7.83084577114428</v>
      </c>
      <c r="P1926">
        <v>-0.15056297460067999</v>
      </c>
    </row>
    <row r="1927" spans="1:16" x14ac:dyDescent="0.25">
      <c r="A1927">
        <v>67.28</v>
      </c>
      <c r="B1927">
        <v>45377.654599675901</v>
      </c>
      <c r="C1927">
        <v>313.8</v>
      </c>
      <c r="D1927">
        <v>197.59202056035701</v>
      </c>
      <c r="E1927">
        <v>1</v>
      </c>
      <c r="F1927">
        <v>0</v>
      </c>
      <c r="G1927">
        <v>-6.05263157894725</v>
      </c>
      <c r="H1927">
        <v>5.5813288887124797</v>
      </c>
      <c r="I1927">
        <v>197.59202056035701</v>
      </c>
      <c r="L1927">
        <v>8.4597674163067893</v>
      </c>
      <c r="M1927">
        <v>8.4597674163067893</v>
      </c>
      <c r="N1927">
        <v>0.12634952935601301</v>
      </c>
      <c r="O1927">
        <v>7.8059701492537403</v>
      </c>
      <c r="P1927">
        <v>-0.150562974600676</v>
      </c>
    </row>
    <row r="1928" spans="1:16" x14ac:dyDescent="0.25">
      <c r="A1928">
        <v>67.319999999999993</v>
      </c>
      <c r="B1928">
        <v>45377.654600150498</v>
      </c>
      <c r="C1928">
        <v>312.60000000000002</v>
      </c>
      <c r="D1928">
        <v>197.595348227008</v>
      </c>
      <c r="E1928">
        <v>1</v>
      </c>
      <c r="F1928" s="48">
        <v>4.4999998993999998E-5</v>
      </c>
      <c r="G1928">
        <v>-7.6315789473680598</v>
      </c>
      <c r="H1928">
        <v>5.5846565553624998</v>
      </c>
      <c r="I1928">
        <v>197.595348227008</v>
      </c>
      <c r="L1928">
        <v>8.4648093354735003</v>
      </c>
      <c r="M1928">
        <v>8.4648093354735003</v>
      </c>
      <c r="N1928">
        <v>0.12634952935607199</v>
      </c>
      <c r="O1928">
        <v>7.7761194029850804</v>
      </c>
      <c r="P1928">
        <v>-0.18984027232258699</v>
      </c>
    </row>
    <row r="1929" spans="1:16" x14ac:dyDescent="0.25">
      <c r="A1929">
        <v>67.36</v>
      </c>
      <c r="B1929">
        <v>45377.654600601898</v>
      </c>
      <c r="C1929">
        <v>312.60000000000002</v>
      </c>
      <c r="D1929">
        <v>197.598675893658</v>
      </c>
      <c r="E1929">
        <v>1</v>
      </c>
      <c r="F1929" s="48">
        <v>4.4999998993999998E-5</v>
      </c>
      <c r="G1929">
        <v>-7.6315789473680598</v>
      </c>
      <c r="H1929">
        <v>5.5879842220124898</v>
      </c>
      <c r="I1929">
        <v>197.598675893658</v>
      </c>
      <c r="L1929">
        <v>8.4698512546401492</v>
      </c>
      <c r="M1929">
        <v>8.4698512546401492</v>
      </c>
      <c r="N1929">
        <v>0.12628921931819301</v>
      </c>
      <c r="O1929">
        <v>7.7761194029850804</v>
      </c>
      <c r="P1929">
        <v>-0.18984027232258699</v>
      </c>
    </row>
    <row r="1930" spans="1:16" x14ac:dyDescent="0.25">
      <c r="A1930">
        <v>67.400000000000006</v>
      </c>
      <c r="B1930">
        <v>45377.654601064802</v>
      </c>
      <c r="C1930">
        <v>314.8</v>
      </c>
      <c r="D1930">
        <v>197.60200356030799</v>
      </c>
      <c r="E1930">
        <v>1</v>
      </c>
      <c r="F1930" s="48">
        <v>6.7499998491000004E-5</v>
      </c>
      <c r="G1930">
        <v>-6.05263157894725</v>
      </c>
      <c r="H1930">
        <v>5.5913118886624904</v>
      </c>
      <c r="I1930">
        <v>197.60200356030799</v>
      </c>
      <c r="L1930">
        <v>8.4748931738068105</v>
      </c>
      <c r="M1930">
        <v>8.4748931738068105</v>
      </c>
      <c r="N1930">
        <v>0.12625906429925501</v>
      </c>
      <c r="O1930">
        <v>7.83084577114428</v>
      </c>
      <c r="P1930">
        <v>-0.15056297460067999</v>
      </c>
    </row>
    <row r="1931" spans="1:16" x14ac:dyDescent="0.25">
      <c r="A1931">
        <v>67.44</v>
      </c>
      <c r="B1931">
        <v>45377.6546015278</v>
      </c>
      <c r="C1931">
        <v>312.60000000000002</v>
      </c>
      <c r="D1931">
        <v>197.6053161012</v>
      </c>
      <c r="E1931">
        <v>1</v>
      </c>
      <c r="F1931" s="48">
        <v>2.2499999496999999E-5</v>
      </c>
      <c r="G1931">
        <v>-7.6315789473680598</v>
      </c>
      <c r="H1931">
        <v>5.5946244295549796</v>
      </c>
      <c r="I1931">
        <v>197.6053161012</v>
      </c>
      <c r="L1931">
        <v>8.4799121751590807</v>
      </c>
      <c r="M1931">
        <v>8.4799121751590807</v>
      </c>
      <c r="N1931">
        <v>0.12610828920455799</v>
      </c>
      <c r="O1931">
        <v>7.7761194029850804</v>
      </c>
      <c r="P1931">
        <v>-0.18984027232258699</v>
      </c>
    </row>
    <row r="1932" spans="1:16" x14ac:dyDescent="0.25">
      <c r="A1932">
        <v>67.48</v>
      </c>
      <c r="B1932">
        <v>45377.654601990696</v>
      </c>
      <c r="C1932">
        <v>312.60000000000002</v>
      </c>
      <c r="D1932">
        <v>197.60862864209199</v>
      </c>
      <c r="E1932">
        <v>1</v>
      </c>
      <c r="F1932" s="48">
        <v>6.7499998491000004E-5</v>
      </c>
      <c r="G1932">
        <v>-7.6315789473680598</v>
      </c>
      <c r="H1932">
        <v>5.5979369704474804</v>
      </c>
      <c r="I1932">
        <v>197.60862864209301</v>
      </c>
      <c r="L1932">
        <v>8.4849311765113402</v>
      </c>
      <c r="M1932">
        <v>8.4849311765113402</v>
      </c>
      <c r="N1932">
        <v>0.12598766912874501</v>
      </c>
      <c r="O1932">
        <v>7.7761194029850804</v>
      </c>
      <c r="P1932">
        <v>-0.18984027232258699</v>
      </c>
    </row>
    <row r="1933" spans="1:16" x14ac:dyDescent="0.25">
      <c r="A1933">
        <v>67.52</v>
      </c>
      <c r="B1933">
        <v>45377.6546024653</v>
      </c>
      <c r="C1933">
        <v>312.60000000000002</v>
      </c>
      <c r="D1933">
        <v>197.611956308743</v>
      </c>
      <c r="E1933">
        <v>1</v>
      </c>
      <c r="F1933" s="48">
        <v>6.7499998491000004E-5</v>
      </c>
      <c r="G1933">
        <v>-7.6315789473680598</v>
      </c>
      <c r="H1933">
        <v>5.6012646370974997</v>
      </c>
      <c r="I1933">
        <v>197.611956308743</v>
      </c>
      <c r="L1933">
        <v>8.4899730956780406</v>
      </c>
      <c r="M1933">
        <v>8.4899730956780406</v>
      </c>
      <c r="N1933">
        <v>0.125957514109863</v>
      </c>
      <c r="O1933">
        <v>7.7761194029850804</v>
      </c>
      <c r="P1933">
        <v>-0.18984027232258699</v>
      </c>
    </row>
    <row r="1934" spans="1:16" x14ac:dyDescent="0.25">
      <c r="A1934">
        <v>67.56</v>
      </c>
      <c r="B1934">
        <v>45377.654602928204</v>
      </c>
      <c r="C1934">
        <v>310.39999999999998</v>
      </c>
      <c r="D1934">
        <v>197.615283975393</v>
      </c>
      <c r="E1934">
        <v>1</v>
      </c>
      <c r="F1934" s="48">
        <v>6.7499998491000004E-5</v>
      </c>
      <c r="G1934">
        <v>-10.526315789473699</v>
      </c>
      <c r="H1934">
        <v>5.6045923037475003</v>
      </c>
      <c r="I1934">
        <v>197.615283975393</v>
      </c>
      <c r="L1934">
        <v>8.4950150148447001</v>
      </c>
      <c r="M1934">
        <v>8.4950150148447001</v>
      </c>
      <c r="N1934">
        <v>0.12604797916668201</v>
      </c>
      <c r="O1934">
        <v>7.7213930348258701</v>
      </c>
      <c r="P1934">
        <v>-0.26184865147944397</v>
      </c>
    </row>
    <row r="1935" spans="1:16" x14ac:dyDescent="0.25">
      <c r="A1935">
        <v>67.599999999999994</v>
      </c>
      <c r="B1935">
        <v>45377.654603391202</v>
      </c>
      <c r="C1935">
        <v>311.39999999999998</v>
      </c>
      <c r="D1935">
        <v>197.61864189355799</v>
      </c>
      <c r="E1935">
        <v>1</v>
      </c>
      <c r="F1935" s="48">
        <v>6.7499998491000004E-5</v>
      </c>
      <c r="G1935">
        <v>-6.05263157894725</v>
      </c>
      <c r="H1935">
        <v>5.6079502219124899</v>
      </c>
      <c r="I1935">
        <v>197.61864189355799</v>
      </c>
      <c r="L1935">
        <v>8.5001027696401508</v>
      </c>
      <c r="M1935">
        <v>8.5001027696401508</v>
      </c>
      <c r="N1935">
        <v>0.12607813418562</v>
      </c>
      <c r="O1935">
        <v>7.7462686567164196</v>
      </c>
      <c r="P1935">
        <v>-0.150562974600678</v>
      </c>
    </row>
    <row r="1936" spans="1:16" x14ac:dyDescent="0.25">
      <c r="A1936">
        <v>67.64</v>
      </c>
      <c r="B1936">
        <v>45377.6546038542</v>
      </c>
      <c r="C1936">
        <v>310.39999999999998</v>
      </c>
      <c r="D1936">
        <v>197.62199981172299</v>
      </c>
      <c r="E1936">
        <v>1</v>
      </c>
      <c r="F1936" s="48">
        <v>4.4999998993999998E-5</v>
      </c>
      <c r="G1936">
        <v>-8.9473684210528699</v>
      </c>
      <c r="H1936">
        <v>5.6113081400774796</v>
      </c>
      <c r="I1936">
        <v>197.62199981172299</v>
      </c>
      <c r="L1936">
        <v>8.5051905244355908</v>
      </c>
      <c r="M1936">
        <v>8.5051905244355908</v>
      </c>
      <c r="N1936">
        <v>0.12613844422349901</v>
      </c>
      <c r="O1936">
        <v>7.7213930348258701</v>
      </c>
      <c r="P1936">
        <v>-0.22257135375753401</v>
      </c>
    </row>
    <row r="1937" spans="1:16" x14ac:dyDescent="0.25">
      <c r="A1937">
        <v>67.680000000000007</v>
      </c>
      <c r="B1937">
        <v>45377.654604305601</v>
      </c>
      <c r="C1937">
        <v>308</v>
      </c>
      <c r="D1937">
        <v>197.625372855645</v>
      </c>
      <c r="E1937">
        <v>1</v>
      </c>
      <c r="F1937" s="48">
        <v>2.2499999496999999E-5</v>
      </c>
      <c r="G1937">
        <v>-8.9473684210528699</v>
      </c>
      <c r="H1937">
        <v>5.6146811839999797</v>
      </c>
      <c r="I1937">
        <v>197.625372855645</v>
      </c>
      <c r="L1937">
        <v>8.5103011970454308</v>
      </c>
      <c r="M1937">
        <v>8.5103011970454308</v>
      </c>
      <c r="N1937">
        <v>0.126259064299199</v>
      </c>
      <c r="O1937">
        <v>7.6616915422885601</v>
      </c>
      <c r="P1937">
        <v>-0.22257135375753301</v>
      </c>
    </row>
    <row r="1938" spans="1:16" x14ac:dyDescent="0.25">
      <c r="A1938">
        <v>67.72</v>
      </c>
      <c r="B1938">
        <v>45377.654604768497</v>
      </c>
      <c r="C1938">
        <v>306.8</v>
      </c>
      <c r="D1938">
        <v>197.628745899568</v>
      </c>
      <c r="E1938">
        <v>1</v>
      </c>
      <c r="F1938" s="48">
        <v>6.7499998491000004E-5</v>
      </c>
      <c r="G1938">
        <v>-13.6842105263159</v>
      </c>
      <c r="H1938">
        <v>5.6180542279225003</v>
      </c>
      <c r="I1938">
        <v>197.628745899568</v>
      </c>
      <c r="L1938">
        <v>8.5154118696553098</v>
      </c>
      <c r="M1938">
        <v>8.5154118696553098</v>
      </c>
      <c r="N1938">
        <v>0.12640983939395001</v>
      </c>
      <c r="O1938">
        <v>7.6318407960199099</v>
      </c>
      <c r="P1938">
        <v>-0.340403246923282</v>
      </c>
    </row>
    <row r="1939" spans="1:16" x14ac:dyDescent="0.25">
      <c r="A1939">
        <v>67.760000000000005</v>
      </c>
      <c r="B1939">
        <v>45377.654605231503</v>
      </c>
      <c r="C1939">
        <v>306.8</v>
      </c>
      <c r="D1939">
        <v>197.63208869197501</v>
      </c>
      <c r="E1939">
        <v>1</v>
      </c>
      <c r="F1939" s="48">
        <v>2.2499999496999999E-5</v>
      </c>
      <c r="G1939">
        <v>-13.6842105263159</v>
      </c>
      <c r="H1939">
        <v>5.6213970203299901</v>
      </c>
      <c r="I1939">
        <v>197.63208869197501</v>
      </c>
      <c r="L1939">
        <v>8.5204767066363605</v>
      </c>
      <c r="M1939">
        <v>8.5204767066363605</v>
      </c>
      <c r="N1939">
        <v>0.12650030445076599</v>
      </c>
      <c r="O1939">
        <v>7.6318407960199099</v>
      </c>
      <c r="P1939">
        <v>-0.340403246923282</v>
      </c>
    </row>
    <row r="1940" spans="1:16" x14ac:dyDescent="0.25">
      <c r="A1940">
        <v>67.8</v>
      </c>
      <c r="B1940">
        <v>45377.654605694399</v>
      </c>
      <c r="C1940">
        <v>308</v>
      </c>
      <c r="D1940">
        <v>197.63538610711001</v>
      </c>
      <c r="E1940">
        <v>1</v>
      </c>
      <c r="F1940" s="48">
        <v>8.9999997987999996E-5</v>
      </c>
      <c r="G1940">
        <v>-8.9473684210528699</v>
      </c>
      <c r="H1940">
        <v>5.6246944354649901</v>
      </c>
      <c r="I1940">
        <v>197.63538610711001</v>
      </c>
      <c r="L1940">
        <v>8.5254727901742307</v>
      </c>
      <c r="M1940">
        <v>8.5254727901742307</v>
      </c>
      <c r="N1940">
        <v>0.126470149431826</v>
      </c>
      <c r="O1940">
        <v>7.6616915422885601</v>
      </c>
      <c r="P1940">
        <v>-0.22257135375753301</v>
      </c>
    </row>
    <row r="1941" spans="1:16" x14ac:dyDescent="0.25">
      <c r="A1941">
        <v>67.84</v>
      </c>
      <c r="B1941">
        <v>45377.654606169002</v>
      </c>
      <c r="C1941">
        <v>308</v>
      </c>
      <c r="D1941">
        <v>197.63872889951799</v>
      </c>
      <c r="E1941">
        <v>1</v>
      </c>
      <c r="F1941" s="48">
        <v>2.2499999496999999E-5</v>
      </c>
      <c r="G1941">
        <v>-10.526315789473699</v>
      </c>
      <c r="H1941">
        <v>5.62803722787248</v>
      </c>
      <c r="I1941">
        <v>197.63872889951799</v>
      </c>
      <c r="L1941">
        <v>8.5305376271552902</v>
      </c>
      <c r="M1941">
        <v>8.5305376271552902</v>
      </c>
      <c r="N1941">
        <v>0.12650030445076599</v>
      </c>
      <c r="O1941">
        <v>7.6616915422885601</v>
      </c>
      <c r="P1941">
        <v>-0.26184865147944503</v>
      </c>
    </row>
    <row r="1942" spans="1:16" x14ac:dyDescent="0.25">
      <c r="A1942">
        <v>67.88</v>
      </c>
      <c r="B1942">
        <v>45377.654606631899</v>
      </c>
      <c r="C1942">
        <v>305.8</v>
      </c>
      <c r="D1942">
        <v>197.64205656616701</v>
      </c>
      <c r="E1942">
        <v>1</v>
      </c>
      <c r="F1942" s="48">
        <v>4.4999998993999998E-5</v>
      </c>
      <c r="G1942">
        <v>-11.842105263157899</v>
      </c>
      <c r="H1942">
        <v>5.6313648945224797</v>
      </c>
      <c r="I1942">
        <v>197.64205656616701</v>
      </c>
      <c r="L1942">
        <v>8.5355795463219408</v>
      </c>
      <c r="M1942">
        <v>8.5355795463219408</v>
      </c>
      <c r="N1942">
        <v>0.12647014943177001</v>
      </c>
      <c r="O1942">
        <v>7.6069651741293596</v>
      </c>
      <c r="P1942">
        <v>-0.294579732914375</v>
      </c>
    </row>
    <row r="1943" spans="1:16" x14ac:dyDescent="0.25">
      <c r="A1943">
        <v>67.92</v>
      </c>
      <c r="B1943">
        <v>45377.654607094897</v>
      </c>
      <c r="C1943">
        <v>306.8</v>
      </c>
      <c r="D1943">
        <v>197.645384232818</v>
      </c>
      <c r="E1943">
        <v>1</v>
      </c>
      <c r="F1943" s="48">
        <v>6.7499998491000004E-5</v>
      </c>
      <c r="G1943">
        <v>-12.1052631578945</v>
      </c>
      <c r="H1943">
        <v>5.6346925611724998</v>
      </c>
      <c r="I1943">
        <v>197.64538423281701</v>
      </c>
      <c r="L1943">
        <v>8.5406214654886501</v>
      </c>
      <c r="M1943">
        <v>8.5406214654886501</v>
      </c>
      <c r="N1943">
        <v>0.12637968437500999</v>
      </c>
      <c r="O1943">
        <v>7.6318407960199099</v>
      </c>
      <c r="P1943">
        <v>-0.30112594920135599</v>
      </c>
    </row>
    <row r="1944" spans="1:16" x14ac:dyDescent="0.25">
      <c r="A1944">
        <v>67.959999999999994</v>
      </c>
      <c r="B1944">
        <v>45377.654607557903</v>
      </c>
      <c r="C1944">
        <v>306.8</v>
      </c>
      <c r="D1944">
        <v>197.648681647953</v>
      </c>
      <c r="E1944">
        <v>1</v>
      </c>
      <c r="F1944" s="48">
        <v>6.7499998491000004E-5</v>
      </c>
      <c r="G1944">
        <v>-9.2105263157894708</v>
      </c>
      <c r="H1944">
        <v>5.6379899763074999</v>
      </c>
      <c r="I1944">
        <v>197.648681647953</v>
      </c>
      <c r="L1944">
        <v>8.5456175490265203</v>
      </c>
      <c r="M1944">
        <v>8.5456175490265203</v>
      </c>
      <c r="N1944">
        <v>0.12622890928031499</v>
      </c>
      <c r="O1944">
        <v>7.6318407960199099</v>
      </c>
      <c r="P1944">
        <v>-0.229117570044515</v>
      </c>
    </row>
    <row r="1945" spans="1:16" x14ac:dyDescent="0.25">
      <c r="A1945">
        <v>68</v>
      </c>
      <c r="B1945">
        <v>45377.654608020799</v>
      </c>
      <c r="C1945">
        <v>305.8</v>
      </c>
      <c r="D1945">
        <v>197.65199418884501</v>
      </c>
      <c r="E1945">
        <v>1</v>
      </c>
      <c r="F1945" s="48">
        <v>4.4999998993999998E-5</v>
      </c>
      <c r="G1945">
        <v>-11.842105263157899</v>
      </c>
      <c r="H1945">
        <v>5.64130251719999</v>
      </c>
      <c r="I1945">
        <v>197.65199418884501</v>
      </c>
      <c r="L1945">
        <v>8.5506365503787798</v>
      </c>
      <c r="M1945">
        <v>8.5506365503787798</v>
      </c>
      <c r="N1945">
        <v>0.12613844422349901</v>
      </c>
      <c r="O1945">
        <v>7.6069651741293596</v>
      </c>
      <c r="P1945">
        <v>-0.294579732914375</v>
      </c>
    </row>
    <row r="1946" spans="1:16" x14ac:dyDescent="0.25">
      <c r="A1946">
        <v>68.040000000000006</v>
      </c>
      <c r="B1946">
        <v>45377.654608472199</v>
      </c>
      <c r="C1946">
        <v>305.8</v>
      </c>
      <c r="D1946">
        <v>197.65530672973799</v>
      </c>
      <c r="E1946">
        <v>1</v>
      </c>
      <c r="F1946" s="48">
        <v>6.7499998491000004E-5</v>
      </c>
      <c r="G1946">
        <v>-10.526315789473699</v>
      </c>
      <c r="H1946">
        <v>5.6446150580924801</v>
      </c>
      <c r="I1946">
        <v>197.65530672973799</v>
      </c>
      <c r="L1946">
        <v>8.55565555173105</v>
      </c>
      <c r="M1946">
        <v>8.55565555173105</v>
      </c>
      <c r="N1946">
        <v>0.12616859924243901</v>
      </c>
      <c r="O1946">
        <v>7.6069651741293596</v>
      </c>
      <c r="P1946">
        <v>-0.26184865147944503</v>
      </c>
    </row>
    <row r="1947" spans="1:16" x14ac:dyDescent="0.25">
      <c r="A1947">
        <v>68.08</v>
      </c>
      <c r="B1947">
        <v>45377.654608935198</v>
      </c>
      <c r="C1947">
        <v>305.8</v>
      </c>
      <c r="D1947">
        <v>197.658649522145</v>
      </c>
      <c r="E1947">
        <v>1</v>
      </c>
      <c r="F1947" s="48">
        <v>6.7499998491000004E-5</v>
      </c>
      <c r="G1947">
        <v>-8.9473684210528699</v>
      </c>
      <c r="H1947">
        <v>5.6479578504999797</v>
      </c>
      <c r="I1947">
        <v>197.658649522145</v>
      </c>
      <c r="L1947">
        <v>8.5607203887121006</v>
      </c>
      <c r="M1947">
        <v>8.5607203887121006</v>
      </c>
      <c r="N1947">
        <v>0.12619875426132099</v>
      </c>
      <c r="O1947">
        <v>7.6069651741293596</v>
      </c>
      <c r="P1947">
        <v>-0.22257135375753401</v>
      </c>
    </row>
    <row r="1948" spans="1:16" x14ac:dyDescent="0.25">
      <c r="A1948">
        <v>68.12</v>
      </c>
      <c r="B1948">
        <v>45377.654609456004</v>
      </c>
      <c r="C1948">
        <v>304.60000000000002</v>
      </c>
      <c r="D1948">
        <v>197.661992314553</v>
      </c>
      <c r="E1948">
        <v>1</v>
      </c>
      <c r="F1948" s="48">
        <v>4.4999998993999998E-5</v>
      </c>
      <c r="G1948">
        <v>-10.526315789473699</v>
      </c>
      <c r="H1948">
        <v>5.6513006429074997</v>
      </c>
      <c r="I1948">
        <v>197.661992314553</v>
      </c>
      <c r="L1948">
        <v>8.5657852256931903</v>
      </c>
      <c r="M1948">
        <v>8.5657852256931903</v>
      </c>
      <c r="N1948">
        <v>0.12622890928031499</v>
      </c>
      <c r="O1948">
        <v>7.5771144278607103</v>
      </c>
      <c r="P1948">
        <v>-0.26184865147944503</v>
      </c>
    </row>
    <row r="1949" spans="1:16" x14ac:dyDescent="0.25">
      <c r="A1949">
        <v>68.16</v>
      </c>
      <c r="B1949">
        <v>45377.6546098611</v>
      </c>
      <c r="C1949">
        <v>305.8</v>
      </c>
      <c r="D1949">
        <v>197.66536535847499</v>
      </c>
      <c r="E1949">
        <v>1</v>
      </c>
      <c r="F1949" s="48">
        <v>6.7499998491000004E-5</v>
      </c>
      <c r="G1949">
        <v>-11.842105263157899</v>
      </c>
      <c r="H1949">
        <v>5.6546736868299901</v>
      </c>
      <c r="I1949">
        <v>197.66536535847499</v>
      </c>
      <c r="L1949">
        <v>8.5708958983030303</v>
      </c>
      <c r="M1949">
        <v>8.5708958983030303</v>
      </c>
      <c r="N1949">
        <v>0.126319374337134</v>
      </c>
      <c r="O1949">
        <v>7.6069651741293596</v>
      </c>
      <c r="P1949">
        <v>-0.294579732914375</v>
      </c>
    </row>
    <row r="1950" spans="1:16" x14ac:dyDescent="0.25">
      <c r="A1950">
        <v>68.2</v>
      </c>
      <c r="B1950">
        <v>45377.654610416699</v>
      </c>
      <c r="C1950">
        <v>303.39999999999998</v>
      </c>
      <c r="D1950">
        <v>197.66873840239799</v>
      </c>
      <c r="E1950">
        <v>1</v>
      </c>
      <c r="F1950" s="48">
        <v>8.9999997987999996E-5</v>
      </c>
      <c r="G1950">
        <v>-12.1052631578951</v>
      </c>
      <c r="H1950">
        <v>5.6580467307524902</v>
      </c>
      <c r="I1950">
        <v>197.66873840239799</v>
      </c>
      <c r="L1950">
        <v>8.5760065709128703</v>
      </c>
      <c r="M1950">
        <v>8.5760065709128703</v>
      </c>
      <c r="N1950">
        <v>0.126439994412888</v>
      </c>
      <c r="O1950">
        <v>7.5472636815920398</v>
      </c>
      <c r="P1950">
        <v>-0.30112594920136998</v>
      </c>
    </row>
    <row r="1951" spans="1:16" x14ac:dyDescent="0.25">
      <c r="A1951">
        <v>68.239999999999995</v>
      </c>
      <c r="B1951">
        <v>45377.6546107986</v>
      </c>
      <c r="C1951">
        <v>303.39999999999998</v>
      </c>
      <c r="D1951">
        <v>197.672081194805</v>
      </c>
      <c r="E1951">
        <v>1</v>
      </c>
      <c r="F1951" s="48">
        <v>2.2499999496999999E-5</v>
      </c>
      <c r="G1951">
        <v>-12.1052631578951</v>
      </c>
      <c r="H1951">
        <v>5.66138952315998</v>
      </c>
      <c r="I1951">
        <v>197.672081194805</v>
      </c>
      <c r="L1951">
        <v>8.5810714078939192</v>
      </c>
      <c r="M1951">
        <v>8.5810714078939192</v>
      </c>
      <c r="N1951">
        <v>0.12650030445076901</v>
      </c>
      <c r="O1951">
        <v>7.5472636815920398</v>
      </c>
      <c r="P1951">
        <v>-0.30112594920136998</v>
      </c>
    </row>
    <row r="1952" spans="1:16" x14ac:dyDescent="0.25">
      <c r="A1952">
        <v>68.28</v>
      </c>
      <c r="B1952">
        <v>45377.654611296297</v>
      </c>
      <c r="C1952">
        <v>302.2</v>
      </c>
      <c r="D1952">
        <v>197.67537860994</v>
      </c>
      <c r="E1952">
        <v>1</v>
      </c>
      <c r="F1952" s="48">
        <v>8.9999997987999996E-5</v>
      </c>
      <c r="G1952">
        <v>-13.6842105263159</v>
      </c>
      <c r="H1952">
        <v>5.66468693829498</v>
      </c>
      <c r="I1952">
        <v>197.67537860994</v>
      </c>
      <c r="L1952">
        <v>8.5860674914317894</v>
      </c>
      <c r="M1952">
        <v>8.5860674914317894</v>
      </c>
      <c r="N1952">
        <v>0.12643999441283399</v>
      </c>
      <c r="O1952">
        <v>7.5174129353233896</v>
      </c>
      <c r="P1952">
        <v>-0.340403246923282</v>
      </c>
    </row>
    <row r="1953" spans="1:16" x14ac:dyDescent="0.25">
      <c r="A1953">
        <v>68.319999999999993</v>
      </c>
      <c r="B1953">
        <v>45377.654611724502</v>
      </c>
      <c r="C1953">
        <v>301.2</v>
      </c>
      <c r="D1953">
        <v>197.67870627658999</v>
      </c>
      <c r="E1953">
        <v>1</v>
      </c>
      <c r="F1953" s="48">
        <v>6.7499998491000004E-5</v>
      </c>
      <c r="G1953">
        <v>-12.1052631578945</v>
      </c>
      <c r="H1953">
        <v>5.6680146049450002</v>
      </c>
      <c r="I1953">
        <v>197.67870627658999</v>
      </c>
      <c r="L1953">
        <v>8.5911094105985004</v>
      </c>
      <c r="M1953">
        <v>8.5911094105985004</v>
      </c>
      <c r="N1953">
        <v>0.126439994412888</v>
      </c>
      <c r="O1953">
        <v>7.4925373134328401</v>
      </c>
      <c r="P1953">
        <v>-0.30112594920135499</v>
      </c>
    </row>
    <row r="1954" spans="1:16" x14ac:dyDescent="0.25">
      <c r="A1954">
        <v>68.36</v>
      </c>
      <c r="B1954">
        <v>45377.6546121875</v>
      </c>
      <c r="C1954">
        <v>300</v>
      </c>
      <c r="D1954">
        <v>197.68203394323999</v>
      </c>
      <c r="E1954">
        <v>1</v>
      </c>
      <c r="F1954" s="48">
        <v>6.7499998491000004E-5</v>
      </c>
      <c r="G1954">
        <v>-15.000000000000099</v>
      </c>
      <c r="H1954">
        <v>5.6713422715949902</v>
      </c>
      <c r="I1954">
        <v>197.68203394323999</v>
      </c>
      <c r="L1954">
        <v>8.5961513297651493</v>
      </c>
      <c r="M1954">
        <v>8.5961513297651493</v>
      </c>
      <c r="N1954">
        <v>0.12637968437500999</v>
      </c>
      <c r="O1954">
        <v>7.4626865671641802</v>
      </c>
      <c r="P1954">
        <v>-0.37313432835821198</v>
      </c>
    </row>
    <row r="1955" spans="1:16" x14ac:dyDescent="0.25">
      <c r="A1955">
        <v>68.400000000000006</v>
      </c>
      <c r="B1955">
        <v>45377.6546126389</v>
      </c>
      <c r="C1955">
        <v>301.2</v>
      </c>
      <c r="D1955">
        <v>197.68534648413299</v>
      </c>
      <c r="E1955">
        <v>1</v>
      </c>
      <c r="F1955">
        <v>1.09999997541E-4</v>
      </c>
      <c r="G1955">
        <v>-12.1052631578945</v>
      </c>
      <c r="H1955">
        <v>5.67465481248749</v>
      </c>
      <c r="I1955">
        <v>197.68534648413299</v>
      </c>
      <c r="L1955">
        <v>8.6011703311174195</v>
      </c>
      <c r="M1955">
        <v>8.6011703311174195</v>
      </c>
      <c r="N1955">
        <v>0.12628921931819301</v>
      </c>
      <c r="O1955">
        <v>7.4925373134328401</v>
      </c>
      <c r="P1955">
        <v>-0.30112594920135499</v>
      </c>
    </row>
    <row r="1956" spans="1:16" x14ac:dyDescent="0.25">
      <c r="A1956">
        <v>68.44</v>
      </c>
      <c r="B1956">
        <v>45377.654613101899</v>
      </c>
      <c r="C1956">
        <v>298.8</v>
      </c>
      <c r="D1956">
        <v>197.68864389926799</v>
      </c>
      <c r="E1956">
        <v>1</v>
      </c>
      <c r="F1956" s="48">
        <v>6.7499998491000004E-5</v>
      </c>
      <c r="G1956">
        <v>-12.1052631578945</v>
      </c>
      <c r="H1956">
        <v>5.6779522276224803</v>
      </c>
      <c r="I1956">
        <v>197.68864389926699</v>
      </c>
      <c r="L1956">
        <v>8.6061664146552896</v>
      </c>
      <c r="M1956">
        <v>8.6061664146552896</v>
      </c>
      <c r="N1956">
        <v>0.12613844422349901</v>
      </c>
      <c r="O1956">
        <v>7.4328358208955301</v>
      </c>
      <c r="P1956">
        <v>-0.30112594920135599</v>
      </c>
    </row>
    <row r="1957" spans="1:16" x14ac:dyDescent="0.25">
      <c r="A1957">
        <v>68.48</v>
      </c>
      <c r="B1957">
        <v>45377.654613564802</v>
      </c>
      <c r="C1957">
        <v>300</v>
      </c>
      <c r="D1957">
        <v>197.69195644016</v>
      </c>
      <c r="E1957">
        <v>1</v>
      </c>
      <c r="F1957" s="48">
        <v>6.7499998491000004E-5</v>
      </c>
      <c r="G1957">
        <v>-8.9473684210528699</v>
      </c>
      <c r="H1957">
        <v>5.6812647685149802</v>
      </c>
      <c r="I1957">
        <v>197.69195644016</v>
      </c>
      <c r="L1957">
        <v>8.6111854160075492</v>
      </c>
      <c r="M1957">
        <v>8.6111854160075492</v>
      </c>
      <c r="N1957">
        <v>0.126017824147688</v>
      </c>
      <c r="O1957">
        <v>7.4626865671641802</v>
      </c>
      <c r="P1957">
        <v>-0.22257135375753301</v>
      </c>
    </row>
    <row r="1958" spans="1:16" x14ac:dyDescent="0.25">
      <c r="A1958">
        <v>68.52</v>
      </c>
      <c r="B1958">
        <v>45377.6546140625</v>
      </c>
      <c r="C1958">
        <v>297.8</v>
      </c>
      <c r="D1958">
        <v>197.69526898105201</v>
      </c>
      <c r="E1958">
        <v>1</v>
      </c>
      <c r="F1958" s="48">
        <v>4.4999998993999998E-5</v>
      </c>
      <c r="G1958">
        <v>-11.842105263157899</v>
      </c>
      <c r="H1958">
        <v>5.6845773094074703</v>
      </c>
      <c r="I1958">
        <v>197.69526898105201</v>
      </c>
      <c r="L1958">
        <v>8.6162044173598193</v>
      </c>
      <c r="M1958">
        <v>8.6162044173598193</v>
      </c>
      <c r="N1958">
        <v>0.12595751410980699</v>
      </c>
      <c r="O1958">
        <v>7.4079601990049797</v>
      </c>
      <c r="P1958">
        <v>-0.294579732914375</v>
      </c>
    </row>
    <row r="1959" spans="1:16" x14ac:dyDescent="0.25">
      <c r="A1959">
        <v>68.56</v>
      </c>
      <c r="B1959">
        <v>45377.654614490697</v>
      </c>
      <c r="C1959">
        <v>297.8</v>
      </c>
      <c r="D1959">
        <v>197.698596647703</v>
      </c>
      <c r="E1959">
        <v>1</v>
      </c>
      <c r="F1959" s="48">
        <v>4.4999998993999998E-5</v>
      </c>
      <c r="G1959">
        <v>-13.4210526315787</v>
      </c>
      <c r="H1959">
        <v>5.6879049760575002</v>
      </c>
      <c r="I1959">
        <v>197.698596647703</v>
      </c>
      <c r="L1959">
        <v>8.6212463365265197</v>
      </c>
      <c r="M1959">
        <v>8.6212463365265197</v>
      </c>
      <c r="N1959">
        <v>0.12601782414774401</v>
      </c>
      <c r="O1959">
        <v>7.4079601990049797</v>
      </c>
      <c r="P1959">
        <v>-0.33385703063628602</v>
      </c>
    </row>
    <row r="1960" spans="1:16" x14ac:dyDescent="0.25">
      <c r="A1960">
        <v>68.599999999999994</v>
      </c>
      <c r="B1960">
        <v>45377.6546149653</v>
      </c>
      <c r="C1960">
        <v>295.39999999999998</v>
      </c>
      <c r="D1960">
        <v>197.70193944011001</v>
      </c>
      <c r="E1960">
        <v>1</v>
      </c>
      <c r="F1960" s="48">
        <v>8.9999997987999996E-5</v>
      </c>
      <c r="G1960">
        <v>-16.578947368420899</v>
      </c>
      <c r="H1960">
        <v>5.69124776846499</v>
      </c>
      <c r="I1960">
        <v>197.70193944011001</v>
      </c>
      <c r="L1960">
        <v>8.6263111735075704</v>
      </c>
      <c r="M1960">
        <v>8.6263111735075704</v>
      </c>
      <c r="N1960">
        <v>0.12601782414774201</v>
      </c>
      <c r="O1960">
        <v>7.3482587064676599</v>
      </c>
      <c r="P1960">
        <v>-0.41241162608012499</v>
      </c>
    </row>
    <row r="1961" spans="1:16" x14ac:dyDescent="0.25">
      <c r="A1961">
        <v>68.64</v>
      </c>
      <c r="B1961">
        <v>45377.654615428197</v>
      </c>
      <c r="C1961">
        <v>294.2</v>
      </c>
      <c r="D1961">
        <v>197.70531248403299</v>
      </c>
      <c r="E1961">
        <v>1</v>
      </c>
      <c r="F1961" s="48">
        <v>8.9999997987999996E-5</v>
      </c>
      <c r="G1961">
        <v>-15.2631578947367</v>
      </c>
      <c r="H1961">
        <v>5.6946208123874804</v>
      </c>
      <c r="I1961">
        <v>197.70531248403299</v>
      </c>
      <c r="L1961">
        <v>8.6314218461174104</v>
      </c>
      <c r="M1961">
        <v>8.6314218461174104</v>
      </c>
      <c r="N1961">
        <v>0.12610828920456099</v>
      </c>
      <c r="O1961">
        <v>7.3184079601990097</v>
      </c>
      <c r="P1961">
        <v>-0.37968054464519202</v>
      </c>
    </row>
    <row r="1962" spans="1:16" x14ac:dyDescent="0.25">
      <c r="A1962">
        <v>68.680000000000007</v>
      </c>
      <c r="B1962">
        <v>45377.654615891202</v>
      </c>
      <c r="C1962">
        <v>294.2</v>
      </c>
      <c r="D1962">
        <v>197.708685527955</v>
      </c>
      <c r="E1962">
        <v>1</v>
      </c>
      <c r="F1962" s="48">
        <v>6.7499998491000004E-5</v>
      </c>
      <c r="G1962">
        <v>-16.578947368420899</v>
      </c>
      <c r="H1962">
        <v>5.6979938563099797</v>
      </c>
      <c r="I1962">
        <v>197.708685527955</v>
      </c>
      <c r="L1962">
        <v>8.6365325187272504</v>
      </c>
      <c r="M1962">
        <v>8.6365325187272504</v>
      </c>
      <c r="N1962">
        <v>0.12619875426132099</v>
      </c>
      <c r="O1962">
        <v>7.3184079601990097</v>
      </c>
      <c r="P1962">
        <v>-0.41241162608012299</v>
      </c>
    </row>
    <row r="1963" spans="1:16" x14ac:dyDescent="0.25">
      <c r="A1963">
        <v>68.72</v>
      </c>
      <c r="B1963">
        <v>45377.654616354201</v>
      </c>
      <c r="C1963">
        <v>290.8</v>
      </c>
      <c r="D1963">
        <v>197.71204344611999</v>
      </c>
      <c r="E1963">
        <v>1</v>
      </c>
      <c r="F1963" s="48">
        <v>6.7499998491000004E-5</v>
      </c>
      <c r="G1963">
        <v>-21.052631578947398</v>
      </c>
      <c r="H1963">
        <v>5.7013517744750004</v>
      </c>
      <c r="I1963">
        <v>197.71204344611999</v>
      </c>
      <c r="L1963">
        <v>8.6416202735227401</v>
      </c>
      <c r="M1963">
        <v>8.6416202735227401</v>
      </c>
      <c r="N1963">
        <v>0.126319374337134</v>
      </c>
      <c r="O1963">
        <v>7.2338308457711502</v>
      </c>
      <c r="P1963">
        <v>-0.52369730295889005</v>
      </c>
    </row>
    <row r="1964" spans="1:16" x14ac:dyDescent="0.25">
      <c r="A1964">
        <v>68.760000000000005</v>
      </c>
      <c r="B1964">
        <v>45377.654616874999</v>
      </c>
      <c r="C1964">
        <v>290.8</v>
      </c>
      <c r="D1964">
        <v>197.71537111276999</v>
      </c>
      <c r="E1964">
        <v>1</v>
      </c>
      <c r="F1964" s="48">
        <v>4.4999998993999998E-5</v>
      </c>
      <c r="G1964">
        <v>-19.7368421052632</v>
      </c>
      <c r="H1964">
        <v>5.7046794411249904</v>
      </c>
      <c r="I1964">
        <v>197.71537111276999</v>
      </c>
      <c r="L1964">
        <v>8.6466621926893996</v>
      </c>
      <c r="M1964">
        <v>8.6466621926893996</v>
      </c>
      <c r="N1964">
        <v>0.12634952935607199</v>
      </c>
      <c r="O1964">
        <v>7.2338308457711502</v>
      </c>
      <c r="P1964">
        <v>-0.49096622152396002</v>
      </c>
    </row>
    <row r="1965" spans="1:16" x14ac:dyDescent="0.25">
      <c r="A1965">
        <v>68.8</v>
      </c>
      <c r="B1965">
        <v>45377.654617268498</v>
      </c>
      <c r="C1965">
        <v>289.60000000000002</v>
      </c>
      <c r="D1965">
        <v>197.71868365366299</v>
      </c>
      <c r="E1965">
        <v>1</v>
      </c>
      <c r="F1965" s="48">
        <v>8.9999997987999996E-5</v>
      </c>
      <c r="G1965">
        <v>-21.315789473683999</v>
      </c>
      <c r="H1965">
        <v>5.7079919820174903</v>
      </c>
      <c r="I1965">
        <v>197.71868365366299</v>
      </c>
      <c r="L1965">
        <v>8.6516811940416591</v>
      </c>
      <c r="M1965">
        <v>8.6516811940416591</v>
      </c>
      <c r="N1965">
        <v>0.12634952935607199</v>
      </c>
      <c r="O1965">
        <v>7.2039800995025001</v>
      </c>
      <c r="P1965">
        <v>-0.53024351924586999</v>
      </c>
    </row>
    <row r="1966" spans="1:16" x14ac:dyDescent="0.25">
      <c r="A1966">
        <v>68.84</v>
      </c>
      <c r="B1966">
        <v>45377.654617731503</v>
      </c>
      <c r="C1966">
        <v>288.60000000000002</v>
      </c>
      <c r="D1966">
        <v>197.72202644607</v>
      </c>
      <c r="E1966">
        <v>1</v>
      </c>
      <c r="F1966" s="48">
        <v>6.7499998491000004E-5</v>
      </c>
      <c r="G1966">
        <v>-22.631578947368201</v>
      </c>
      <c r="H1966">
        <v>5.7113347744249801</v>
      </c>
      <c r="I1966">
        <v>197.72202644607</v>
      </c>
      <c r="L1966">
        <v>8.6567460310227098</v>
      </c>
      <c r="M1966">
        <v>8.6567460310227098</v>
      </c>
      <c r="N1966">
        <v>0.126349529356069</v>
      </c>
      <c r="O1966">
        <v>7.1791044776119497</v>
      </c>
      <c r="P1966">
        <v>-0.56297460068080096</v>
      </c>
    </row>
    <row r="1967" spans="1:16" x14ac:dyDescent="0.25">
      <c r="A1967">
        <v>68.88</v>
      </c>
      <c r="B1967">
        <v>45377.6546181944</v>
      </c>
      <c r="C1967">
        <v>288.60000000000002</v>
      </c>
      <c r="D1967">
        <v>197.72535411272</v>
      </c>
      <c r="E1967">
        <v>1</v>
      </c>
      <c r="F1967" s="48">
        <v>6.7499998491000004E-5</v>
      </c>
      <c r="G1967">
        <v>-21.052631578947398</v>
      </c>
      <c r="H1967">
        <v>5.7146624410749798</v>
      </c>
      <c r="I1967">
        <v>197.72535411272</v>
      </c>
      <c r="L1967">
        <v>8.6617879501893693</v>
      </c>
      <c r="M1967">
        <v>8.6617879501893693</v>
      </c>
      <c r="N1967">
        <v>0.12631937433707799</v>
      </c>
      <c r="O1967">
        <v>7.1791044776119497</v>
      </c>
      <c r="P1967">
        <v>-0.52369730295889105</v>
      </c>
    </row>
    <row r="1968" spans="1:16" x14ac:dyDescent="0.25">
      <c r="A1968">
        <v>68.92</v>
      </c>
      <c r="B1968">
        <v>45377.654618657398</v>
      </c>
      <c r="C1968">
        <v>286.2</v>
      </c>
      <c r="D1968">
        <v>197.72868177936999</v>
      </c>
      <c r="E1968">
        <v>1</v>
      </c>
      <c r="F1968" s="48">
        <v>8.9999997987999996E-5</v>
      </c>
      <c r="G1968">
        <v>-25.7894736842104</v>
      </c>
      <c r="H1968">
        <v>5.7179901077249697</v>
      </c>
      <c r="I1968">
        <v>197.72868177936999</v>
      </c>
      <c r="L1968">
        <v>8.6668298693560306</v>
      </c>
      <c r="M1968">
        <v>8.6668298693560306</v>
      </c>
      <c r="N1968">
        <v>0.12622890928025901</v>
      </c>
      <c r="O1968">
        <v>7.1194029850746299</v>
      </c>
      <c r="P1968">
        <v>-0.64152919612463699</v>
      </c>
    </row>
    <row r="1969" spans="1:16" x14ac:dyDescent="0.25">
      <c r="A1969">
        <v>68.959999999999994</v>
      </c>
      <c r="B1969">
        <v>45377.654619131899</v>
      </c>
      <c r="C1969">
        <v>284</v>
      </c>
      <c r="D1969">
        <v>197.731994320263</v>
      </c>
      <c r="E1969">
        <v>1</v>
      </c>
      <c r="F1969" s="48">
        <v>4.4999998993999998E-5</v>
      </c>
      <c r="G1969">
        <v>-25.526315789473799</v>
      </c>
      <c r="H1969">
        <v>5.7213026486174998</v>
      </c>
      <c r="I1969">
        <v>197.731994320263</v>
      </c>
      <c r="L1969">
        <v>8.6718488707083399</v>
      </c>
      <c r="M1969">
        <v>8.6718488707083399</v>
      </c>
      <c r="N1969">
        <v>0.12610828920456099</v>
      </c>
      <c r="O1969">
        <v>7.0646766169154196</v>
      </c>
      <c r="P1969">
        <v>-0.63498297983765695</v>
      </c>
    </row>
    <row r="1970" spans="1:16" x14ac:dyDescent="0.25">
      <c r="A1970">
        <v>69</v>
      </c>
      <c r="B1970">
        <v>45377.654619594898</v>
      </c>
      <c r="C1970">
        <v>285.2</v>
      </c>
      <c r="D1970">
        <v>197.73530686115501</v>
      </c>
      <c r="E1970">
        <v>1</v>
      </c>
      <c r="F1970" s="48">
        <v>6.7499998491000004E-5</v>
      </c>
      <c r="G1970">
        <v>-23.947368421052399</v>
      </c>
      <c r="H1970">
        <v>5.7246151895099899</v>
      </c>
      <c r="I1970">
        <v>197.73530686115501</v>
      </c>
      <c r="L1970">
        <v>8.6768678720605994</v>
      </c>
      <c r="M1970">
        <v>8.6768678720605994</v>
      </c>
      <c r="N1970">
        <v>0.12604797916668001</v>
      </c>
      <c r="O1970">
        <v>7.0945273631840902</v>
      </c>
      <c r="P1970">
        <v>-0.59570568211573105</v>
      </c>
    </row>
    <row r="1971" spans="1:16" x14ac:dyDescent="0.25">
      <c r="A1971">
        <v>69.040000000000006</v>
      </c>
      <c r="B1971">
        <v>45377.654620057903</v>
      </c>
      <c r="C1971">
        <v>282.8</v>
      </c>
      <c r="D1971">
        <v>197.73864965356299</v>
      </c>
      <c r="E1971">
        <v>1</v>
      </c>
      <c r="F1971" s="48">
        <v>6.7499998491000004E-5</v>
      </c>
      <c r="G1971">
        <v>-25.526315789473799</v>
      </c>
      <c r="H1971">
        <v>5.7279579819174797</v>
      </c>
      <c r="I1971">
        <v>197.73864965356299</v>
      </c>
      <c r="L1971">
        <v>8.68193270904165</v>
      </c>
      <c r="M1971">
        <v>8.68193270904165</v>
      </c>
      <c r="N1971">
        <v>0.12613844422349599</v>
      </c>
      <c r="O1971">
        <v>7.0348258706467703</v>
      </c>
      <c r="P1971">
        <v>-0.63498297983765695</v>
      </c>
    </row>
    <row r="1972" spans="1:16" x14ac:dyDescent="0.25">
      <c r="A1972">
        <v>69.08</v>
      </c>
      <c r="B1972">
        <v>45377.6546205208</v>
      </c>
      <c r="C1972">
        <v>284</v>
      </c>
      <c r="D1972">
        <v>197.74199244597</v>
      </c>
      <c r="E1972">
        <v>1</v>
      </c>
      <c r="F1972" s="48">
        <v>6.7499998491000004E-5</v>
      </c>
      <c r="G1972">
        <v>-22.631578947368801</v>
      </c>
      <c r="H1972">
        <v>5.7313007743249802</v>
      </c>
      <c r="I1972">
        <v>197.74199244597</v>
      </c>
      <c r="L1972">
        <v>8.6869975460227096</v>
      </c>
      <c r="M1972">
        <v>8.6869975460227096</v>
      </c>
      <c r="N1972">
        <v>0.12616859924238299</v>
      </c>
      <c r="O1972">
        <v>7.0646766169154196</v>
      </c>
      <c r="P1972">
        <v>-0.56297460068081495</v>
      </c>
    </row>
    <row r="1973" spans="1:16" x14ac:dyDescent="0.25">
      <c r="A1973">
        <v>69.12</v>
      </c>
      <c r="B1973">
        <v>45377.6546209722</v>
      </c>
      <c r="C1973">
        <v>280.60000000000002</v>
      </c>
      <c r="D1973">
        <v>197.74535036413499</v>
      </c>
      <c r="E1973">
        <v>1</v>
      </c>
      <c r="F1973" s="48">
        <v>6.7499998491000004E-5</v>
      </c>
      <c r="G1973">
        <v>-25.526315789473198</v>
      </c>
      <c r="H1973">
        <v>5.7346586924899698</v>
      </c>
      <c r="I1973">
        <v>197.74535036413499</v>
      </c>
      <c r="L1973">
        <v>8.6920853008181496</v>
      </c>
      <c r="M1973">
        <v>8.6920853008181496</v>
      </c>
      <c r="N1973">
        <v>0.12622890928025901</v>
      </c>
      <c r="O1973">
        <v>6.9800995024875698</v>
      </c>
      <c r="P1973">
        <v>-0.63498297983764296</v>
      </c>
    </row>
    <row r="1974" spans="1:16" x14ac:dyDescent="0.25">
      <c r="A1974">
        <v>69.16</v>
      </c>
      <c r="B1974">
        <v>45377.654621435198</v>
      </c>
      <c r="C1974">
        <v>280.60000000000002</v>
      </c>
      <c r="D1974">
        <v>197.748723408058</v>
      </c>
      <c r="E1974">
        <v>1</v>
      </c>
      <c r="F1974" s="48">
        <v>6.7499998491000004E-5</v>
      </c>
      <c r="G1974">
        <v>-27.105263157894601</v>
      </c>
      <c r="H1974">
        <v>5.7380317364124904</v>
      </c>
      <c r="I1974">
        <v>197.748723408058</v>
      </c>
      <c r="L1974">
        <v>8.6971959734280304</v>
      </c>
      <c r="M1974">
        <v>8.6971959734280304</v>
      </c>
      <c r="N1974">
        <v>0.12634952935607399</v>
      </c>
      <c r="O1974">
        <v>6.9800995024875698</v>
      </c>
      <c r="P1974">
        <v>-0.67426027755956897</v>
      </c>
    </row>
    <row r="1975" spans="1:16" x14ac:dyDescent="0.25">
      <c r="A1975">
        <v>69.2</v>
      </c>
      <c r="B1975">
        <v>45377.654621898102</v>
      </c>
      <c r="C1975">
        <v>278.2</v>
      </c>
      <c r="D1975">
        <v>197.75209645198001</v>
      </c>
      <c r="E1975">
        <v>1</v>
      </c>
      <c r="F1975" s="48">
        <v>6.7499998491000004E-5</v>
      </c>
      <c r="G1975">
        <v>-27.105263157894601</v>
      </c>
      <c r="H1975">
        <v>5.7414047803349897</v>
      </c>
      <c r="I1975">
        <v>197.75209645198001</v>
      </c>
      <c r="L1975">
        <v>8.7023066460378704</v>
      </c>
      <c r="M1975">
        <v>8.7023066460378704</v>
      </c>
      <c r="N1975">
        <v>0.12650030445076599</v>
      </c>
      <c r="O1975">
        <v>6.9203980099502598</v>
      </c>
      <c r="P1975">
        <v>-0.67426027755956697</v>
      </c>
    </row>
    <row r="1976" spans="1:16" x14ac:dyDescent="0.25">
      <c r="A1976">
        <v>69.239999999999995</v>
      </c>
      <c r="B1976">
        <v>45377.6546223611</v>
      </c>
      <c r="C1976">
        <v>279.39999999999998</v>
      </c>
      <c r="D1976">
        <v>197.75543924438799</v>
      </c>
      <c r="E1976">
        <v>1</v>
      </c>
      <c r="F1976" s="48">
        <v>4.4999998993999998E-5</v>
      </c>
      <c r="G1976">
        <v>-27.105263157894601</v>
      </c>
      <c r="H1976">
        <v>5.7447475727424804</v>
      </c>
      <c r="I1976">
        <v>197.75543924438699</v>
      </c>
      <c r="L1976">
        <v>8.7073714830189193</v>
      </c>
      <c r="M1976">
        <v>8.7073714830189193</v>
      </c>
      <c r="N1976">
        <v>0.126560614488643</v>
      </c>
      <c r="O1976">
        <v>6.9502487562189099</v>
      </c>
      <c r="P1976">
        <v>-0.67426027755956897</v>
      </c>
    </row>
    <row r="1977" spans="1:16" x14ac:dyDescent="0.25">
      <c r="A1977">
        <v>69.28</v>
      </c>
      <c r="B1977">
        <v>45377.654622824099</v>
      </c>
      <c r="C1977">
        <v>274.8</v>
      </c>
      <c r="D1977">
        <v>197.75873665952199</v>
      </c>
      <c r="E1977">
        <v>1</v>
      </c>
      <c r="F1977" s="48">
        <v>4.4999998993999998E-5</v>
      </c>
      <c r="G1977">
        <v>-30.2631578947368</v>
      </c>
      <c r="H1977">
        <v>5.7480449878774804</v>
      </c>
      <c r="I1977">
        <v>197.75873665952199</v>
      </c>
      <c r="L1977">
        <v>8.7123675665567895</v>
      </c>
      <c r="M1977">
        <v>8.7123675665567895</v>
      </c>
      <c r="N1977">
        <v>0.12653045946970701</v>
      </c>
      <c r="O1977">
        <v>6.8358208955223896</v>
      </c>
      <c r="P1977">
        <v>-0.75281487300340499</v>
      </c>
    </row>
    <row r="1978" spans="1:16" x14ac:dyDescent="0.25">
      <c r="A1978">
        <v>69.319999999999993</v>
      </c>
      <c r="B1978">
        <v>45377.6546232986</v>
      </c>
      <c r="C1978">
        <v>276</v>
      </c>
      <c r="D1978">
        <v>197.762064326173</v>
      </c>
      <c r="E1978">
        <v>1</v>
      </c>
      <c r="F1978" s="48">
        <v>2.2499999496999999E-5</v>
      </c>
      <c r="G1978">
        <v>-28.684210526316001</v>
      </c>
      <c r="H1978">
        <v>5.7513726545274997</v>
      </c>
      <c r="I1978">
        <v>197.762064326173</v>
      </c>
      <c r="L1978">
        <v>8.7174094857235005</v>
      </c>
      <c r="M1978">
        <v>8.7174094857235005</v>
      </c>
      <c r="N1978">
        <v>0.12653045946970501</v>
      </c>
      <c r="O1978">
        <v>6.8656716417910504</v>
      </c>
      <c r="P1978">
        <v>-0.71353757528149298</v>
      </c>
    </row>
    <row r="1979" spans="1:16" x14ac:dyDescent="0.25">
      <c r="A1979">
        <v>69.36</v>
      </c>
      <c r="B1979">
        <v>45377.654623761598</v>
      </c>
      <c r="C1979">
        <v>273.60000000000002</v>
      </c>
      <c r="D1979">
        <v>197.765391992823</v>
      </c>
      <c r="E1979">
        <v>1</v>
      </c>
      <c r="F1979" s="48">
        <v>6.7499998491000004E-5</v>
      </c>
      <c r="G1979">
        <v>-28.6842105263154</v>
      </c>
      <c r="H1979">
        <v>5.7547003211775003</v>
      </c>
      <c r="I1979">
        <v>197.765391992823</v>
      </c>
      <c r="L1979">
        <v>8.7224514048901494</v>
      </c>
      <c r="M1979">
        <v>8.7224514048901494</v>
      </c>
      <c r="N1979">
        <v>0.12650030445076901</v>
      </c>
      <c r="O1979">
        <v>6.8059701492537403</v>
      </c>
      <c r="P1979">
        <v>-0.71353757528147699</v>
      </c>
    </row>
    <row r="1980" spans="1:16" x14ac:dyDescent="0.25">
      <c r="A1980">
        <v>69.400000000000006</v>
      </c>
      <c r="B1980">
        <v>45377.654624224502</v>
      </c>
      <c r="C1980">
        <v>273.60000000000002</v>
      </c>
      <c r="D1980">
        <v>197.76871965947299</v>
      </c>
      <c r="E1980">
        <v>1</v>
      </c>
      <c r="F1980" s="48">
        <v>6.7499998491000004E-5</v>
      </c>
      <c r="G1980">
        <v>-27.105263157894601</v>
      </c>
      <c r="H1980">
        <v>5.7580279878274903</v>
      </c>
      <c r="I1980">
        <v>197.76871965947299</v>
      </c>
      <c r="L1980">
        <v>8.7274933240568107</v>
      </c>
      <c r="M1980">
        <v>8.7274933240568107</v>
      </c>
      <c r="N1980">
        <v>0.12640983939395001</v>
      </c>
      <c r="O1980">
        <v>6.8059701492537403</v>
      </c>
      <c r="P1980">
        <v>-0.67426027755956697</v>
      </c>
    </row>
    <row r="1981" spans="1:16" x14ac:dyDescent="0.25">
      <c r="A1981">
        <v>69.44</v>
      </c>
      <c r="B1981">
        <v>45377.6546246875</v>
      </c>
      <c r="C1981">
        <v>271.39999999999998</v>
      </c>
      <c r="D1981">
        <v>197.77200194885</v>
      </c>
      <c r="E1981">
        <v>1</v>
      </c>
      <c r="F1981" s="48">
        <v>6.7499998491000004E-5</v>
      </c>
      <c r="G1981">
        <v>-30.000000000000199</v>
      </c>
      <c r="H1981">
        <v>5.7613102772049798</v>
      </c>
      <c r="I1981">
        <v>197.77200194885</v>
      </c>
      <c r="L1981">
        <v>8.7324664897802897</v>
      </c>
      <c r="M1981">
        <v>8.7324664897802897</v>
      </c>
      <c r="N1981">
        <v>0.12622890928031499</v>
      </c>
      <c r="O1981">
        <v>6.75124378109453</v>
      </c>
      <c r="P1981">
        <v>-0.74626865671642395</v>
      </c>
    </row>
    <row r="1982" spans="1:16" x14ac:dyDescent="0.25">
      <c r="A1982">
        <v>69.48</v>
      </c>
      <c r="B1982">
        <v>45377.654625150499</v>
      </c>
      <c r="C1982">
        <v>271.39999999999998</v>
      </c>
      <c r="D1982">
        <v>197.77531448974199</v>
      </c>
      <c r="E1982">
        <v>1</v>
      </c>
      <c r="F1982" s="48">
        <v>8.9999997987999996E-5</v>
      </c>
      <c r="G1982">
        <v>-25.526315789473799</v>
      </c>
      <c r="H1982">
        <v>5.7646228180974797</v>
      </c>
      <c r="I1982">
        <v>197.77531448974199</v>
      </c>
      <c r="L1982">
        <v>8.7374854911325492</v>
      </c>
      <c r="M1982">
        <v>8.7374854911325492</v>
      </c>
      <c r="N1982">
        <v>0.126138444223442</v>
      </c>
      <c r="O1982">
        <v>6.75124378109453</v>
      </c>
      <c r="P1982">
        <v>-0.63498297983765695</v>
      </c>
    </row>
    <row r="1983" spans="1:16" x14ac:dyDescent="0.25">
      <c r="A1983">
        <v>69.52</v>
      </c>
      <c r="B1983">
        <v>45377.654625601797</v>
      </c>
      <c r="C1983">
        <v>269</v>
      </c>
      <c r="D1983">
        <v>197.77862703063499</v>
      </c>
      <c r="E1983">
        <v>1</v>
      </c>
      <c r="F1983" s="48">
        <v>2.2499999496999999E-5</v>
      </c>
      <c r="G1983">
        <v>-28.684210526316001</v>
      </c>
      <c r="H1983">
        <v>5.7679353589899698</v>
      </c>
      <c r="I1983">
        <v>197.77862703063499</v>
      </c>
      <c r="L1983">
        <v>8.7425044924848194</v>
      </c>
      <c r="M1983">
        <v>8.7425044924848194</v>
      </c>
      <c r="N1983">
        <v>0.12610828920450201</v>
      </c>
      <c r="O1983">
        <v>6.6915422885572102</v>
      </c>
      <c r="P1983">
        <v>-0.71353757528149298</v>
      </c>
    </row>
    <row r="1984" spans="1:16" x14ac:dyDescent="0.25">
      <c r="A1984">
        <v>69.56</v>
      </c>
      <c r="B1984">
        <v>45377.654626064803</v>
      </c>
      <c r="C1984">
        <v>268</v>
      </c>
      <c r="D1984">
        <v>197.78195469728499</v>
      </c>
      <c r="E1984">
        <v>1</v>
      </c>
      <c r="F1984" s="48">
        <v>4.4999998993999998E-5</v>
      </c>
      <c r="G1984">
        <v>-28.4210526315794</v>
      </c>
      <c r="H1984">
        <v>5.7712630256399997</v>
      </c>
      <c r="I1984">
        <v>197.78195469728499</v>
      </c>
      <c r="L1984">
        <v>8.7475464116515198</v>
      </c>
      <c r="M1984">
        <v>8.7475464116515198</v>
      </c>
      <c r="N1984">
        <v>0.12613844422349901</v>
      </c>
      <c r="O1984">
        <v>6.6666666666666696</v>
      </c>
      <c r="P1984">
        <v>-0.70699135899451404</v>
      </c>
    </row>
    <row r="1985" spans="1:16" x14ac:dyDescent="0.25">
      <c r="A1985">
        <v>69.599999999999994</v>
      </c>
      <c r="B1985">
        <v>45377.654626574098</v>
      </c>
      <c r="C1985">
        <v>265.60000000000002</v>
      </c>
      <c r="D1985">
        <v>197.78529748969299</v>
      </c>
      <c r="E1985">
        <v>1</v>
      </c>
      <c r="F1985" s="48">
        <v>6.7499998491000004E-5</v>
      </c>
      <c r="G1985">
        <v>-30.2631578947368</v>
      </c>
      <c r="H1985">
        <v>5.7746058180474904</v>
      </c>
      <c r="I1985">
        <v>197.78529748969299</v>
      </c>
      <c r="L1985">
        <v>8.7526112486325705</v>
      </c>
      <c r="M1985">
        <v>8.7526112486325705</v>
      </c>
      <c r="N1985">
        <v>0.12613844422350101</v>
      </c>
      <c r="O1985">
        <v>6.6069651741293596</v>
      </c>
      <c r="P1985">
        <v>-0.752814873003403</v>
      </c>
    </row>
    <row r="1986" spans="1:16" x14ac:dyDescent="0.25">
      <c r="A1986">
        <v>69.64</v>
      </c>
      <c r="B1986">
        <v>45377.654627002303</v>
      </c>
      <c r="C1986">
        <v>264.60000000000002</v>
      </c>
      <c r="D1986">
        <v>197.788670533615</v>
      </c>
      <c r="E1986">
        <v>1</v>
      </c>
      <c r="F1986" s="48">
        <v>8.9999997987999996E-5</v>
      </c>
      <c r="G1986">
        <v>-31.578947368421101</v>
      </c>
      <c r="H1986">
        <v>5.7779788619699799</v>
      </c>
      <c r="I1986">
        <v>197.788670533615</v>
      </c>
      <c r="L1986">
        <v>8.7577219212424104</v>
      </c>
      <c r="M1986">
        <v>8.7577219212424104</v>
      </c>
      <c r="N1986">
        <v>0.12622890928031499</v>
      </c>
      <c r="O1986">
        <v>6.5820895522388199</v>
      </c>
      <c r="P1986">
        <v>-0.78554595443833497</v>
      </c>
    </row>
    <row r="1987" spans="1:16" x14ac:dyDescent="0.25">
      <c r="A1987">
        <v>69.680000000000007</v>
      </c>
      <c r="B1987">
        <v>45377.654627465301</v>
      </c>
      <c r="C1987">
        <v>263.39999999999998</v>
      </c>
      <c r="D1987">
        <v>197.79204357753699</v>
      </c>
      <c r="E1987">
        <v>1</v>
      </c>
      <c r="F1987" s="48">
        <v>4.4999998993999998E-5</v>
      </c>
      <c r="G1987">
        <v>-30.000000000000199</v>
      </c>
      <c r="H1987">
        <v>5.78135190589248</v>
      </c>
      <c r="I1987">
        <v>197.79204357753699</v>
      </c>
      <c r="L1987">
        <v>8.7628325938522504</v>
      </c>
      <c r="M1987">
        <v>8.7628325938522504</v>
      </c>
      <c r="N1987">
        <v>0.126319374337134</v>
      </c>
      <c r="O1987">
        <v>6.5522388059701502</v>
      </c>
      <c r="P1987">
        <v>-0.74626865671642395</v>
      </c>
    </row>
    <row r="1988" spans="1:16" x14ac:dyDescent="0.25">
      <c r="A1988">
        <v>69.72</v>
      </c>
      <c r="B1988">
        <v>45377.654627928197</v>
      </c>
      <c r="C1988">
        <v>262.2</v>
      </c>
      <c r="D1988">
        <v>197.79538636994499</v>
      </c>
      <c r="E1988">
        <v>1</v>
      </c>
      <c r="F1988" s="48">
        <v>6.7499998491000004E-5</v>
      </c>
      <c r="G1988">
        <v>-28.6842105263154</v>
      </c>
      <c r="H1988">
        <v>5.7846946982999699</v>
      </c>
      <c r="I1988">
        <v>197.79538636994499</v>
      </c>
      <c r="L1988">
        <v>8.7678974308332993</v>
      </c>
      <c r="M1988">
        <v>8.7678974308332993</v>
      </c>
      <c r="N1988">
        <v>0.126379684374954</v>
      </c>
      <c r="O1988">
        <v>6.5223880597015</v>
      </c>
      <c r="P1988">
        <v>-0.71353757528147899</v>
      </c>
    </row>
    <row r="1989" spans="1:16" x14ac:dyDescent="0.25">
      <c r="A1989">
        <v>69.760000000000005</v>
      </c>
      <c r="B1989">
        <v>45377.654628391203</v>
      </c>
      <c r="C1989">
        <v>260</v>
      </c>
      <c r="D1989">
        <v>197.79868378507999</v>
      </c>
      <c r="E1989">
        <v>1</v>
      </c>
      <c r="F1989" s="48">
        <v>2.2499999496999999E-5</v>
      </c>
      <c r="G1989">
        <v>-33.157894736842501</v>
      </c>
      <c r="H1989">
        <v>5.7879921134350001</v>
      </c>
      <c r="I1989">
        <v>197.79868378507999</v>
      </c>
      <c r="L1989">
        <v>8.7728935143712192</v>
      </c>
      <c r="M1989">
        <v>8.7728935143712192</v>
      </c>
      <c r="N1989">
        <v>0.12634952935607199</v>
      </c>
      <c r="O1989">
        <v>6.4676616915422898</v>
      </c>
      <c r="P1989">
        <v>-0.82482325216026098</v>
      </c>
    </row>
    <row r="1990" spans="1:16" x14ac:dyDescent="0.25">
      <c r="A1990">
        <v>69.8</v>
      </c>
      <c r="B1990">
        <v>45377.654628854201</v>
      </c>
      <c r="C1990">
        <v>260</v>
      </c>
      <c r="D1990">
        <v>197.80201145173001</v>
      </c>
      <c r="E1990">
        <v>1</v>
      </c>
      <c r="F1990" s="48">
        <v>4.4999998993999998E-5</v>
      </c>
      <c r="G1990">
        <v>-30.000000000000199</v>
      </c>
      <c r="H1990">
        <v>5.79131978008499</v>
      </c>
      <c r="I1990">
        <v>197.80201145173001</v>
      </c>
      <c r="L1990">
        <v>8.7779354335378699</v>
      </c>
      <c r="M1990">
        <v>8.7779354335378699</v>
      </c>
      <c r="N1990">
        <v>0.126319374337134</v>
      </c>
      <c r="O1990">
        <v>6.4676616915422898</v>
      </c>
      <c r="P1990">
        <v>-0.74626865671642395</v>
      </c>
    </row>
    <row r="1991" spans="1:16" x14ac:dyDescent="0.25">
      <c r="A1991">
        <v>69.84</v>
      </c>
      <c r="B1991">
        <v>45377.654629317098</v>
      </c>
      <c r="C1991">
        <v>254.2</v>
      </c>
      <c r="D1991">
        <v>197.80535424413799</v>
      </c>
      <c r="E1991">
        <v>1</v>
      </c>
      <c r="F1991" s="48">
        <v>4.4999998993999998E-5</v>
      </c>
      <c r="G1991">
        <v>-39.210526315789103</v>
      </c>
      <c r="H1991">
        <v>5.7946625724924798</v>
      </c>
      <c r="I1991">
        <v>197.80535424413799</v>
      </c>
      <c r="L1991">
        <v>8.7830002705189294</v>
      </c>
      <c r="M1991">
        <v>8.7830002705189294</v>
      </c>
      <c r="N1991">
        <v>0.126319374337131</v>
      </c>
      <c r="O1991">
        <v>6.3233830845771202</v>
      </c>
      <c r="P1991">
        <v>-0.97538622676092301</v>
      </c>
    </row>
    <row r="1992" spans="1:16" x14ac:dyDescent="0.25">
      <c r="A1992">
        <v>69.88</v>
      </c>
      <c r="B1992">
        <v>45377.654629768498</v>
      </c>
      <c r="C1992">
        <v>253</v>
      </c>
      <c r="D1992">
        <v>197.80866678503</v>
      </c>
      <c r="E1992">
        <v>1</v>
      </c>
      <c r="F1992" s="48">
        <v>8.9999997987999996E-5</v>
      </c>
      <c r="G1992">
        <v>-36.315789473684703</v>
      </c>
      <c r="H1992">
        <v>5.7979751133849797</v>
      </c>
      <c r="I1992">
        <v>197.80866678503</v>
      </c>
      <c r="L1992">
        <v>8.7880192718711907</v>
      </c>
      <c r="M1992">
        <v>8.7880192718711907</v>
      </c>
      <c r="N1992">
        <v>0.12622890928031699</v>
      </c>
      <c r="O1992">
        <v>6.2935323383084603</v>
      </c>
      <c r="P1992">
        <v>-0.90337784760409601</v>
      </c>
    </row>
    <row r="1993" spans="1:16" x14ac:dyDescent="0.25">
      <c r="A1993">
        <v>69.92</v>
      </c>
      <c r="B1993">
        <v>45377.654630231496</v>
      </c>
      <c r="C1993">
        <v>249.6</v>
      </c>
      <c r="D1993">
        <v>197.81197932592201</v>
      </c>
      <c r="E1993">
        <v>1</v>
      </c>
      <c r="F1993" s="48">
        <v>4.4999998993999998E-5</v>
      </c>
      <c r="G1993">
        <v>-40.789473684210499</v>
      </c>
      <c r="H1993">
        <v>5.8012876542774698</v>
      </c>
      <c r="I1993">
        <v>197.81197932592201</v>
      </c>
      <c r="L1993">
        <v>8.7930382732234609</v>
      </c>
      <c r="M1993">
        <v>8.7930382732234609</v>
      </c>
      <c r="N1993">
        <v>0.12610828920450201</v>
      </c>
      <c r="O1993">
        <v>6.2089552238806096</v>
      </c>
      <c r="P1993">
        <v>-1.0146635244828499</v>
      </c>
    </row>
    <row r="1994" spans="1:16" x14ac:dyDescent="0.25">
      <c r="A1994">
        <v>69.959999999999994</v>
      </c>
      <c r="B1994">
        <v>45377.6546306944</v>
      </c>
      <c r="C1994">
        <v>249.6</v>
      </c>
      <c r="D1994">
        <v>197.81529186681499</v>
      </c>
      <c r="E1994">
        <v>1</v>
      </c>
      <c r="F1994" s="48">
        <v>6.7499998491000004E-5</v>
      </c>
      <c r="G1994">
        <v>-37.631578947368297</v>
      </c>
      <c r="H1994">
        <v>5.8046001951699999</v>
      </c>
      <c r="I1994">
        <v>197.81529186681499</v>
      </c>
      <c r="L1994">
        <v>8.7980572745757595</v>
      </c>
      <c r="M1994">
        <v>8.7980572745757595</v>
      </c>
      <c r="N1994">
        <v>0.12598766912880399</v>
      </c>
      <c r="O1994">
        <v>6.2089552238806096</v>
      </c>
      <c r="P1994">
        <v>-0.93610892903901199</v>
      </c>
    </row>
    <row r="1995" spans="1:16" x14ac:dyDescent="0.25">
      <c r="A1995">
        <v>70</v>
      </c>
      <c r="B1995">
        <v>45377.654631157398</v>
      </c>
      <c r="C1995">
        <v>247.4</v>
      </c>
      <c r="D1995">
        <v>197.81861953346501</v>
      </c>
      <c r="E1995">
        <v>1</v>
      </c>
      <c r="F1995" s="48">
        <v>6.7499998491000004E-5</v>
      </c>
      <c r="G1995">
        <v>-42.105263157894697</v>
      </c>
      <c r="H1995">
        <v>5.8079278618199899</v>
      </c>
      <c r="I1995">
        <v>197.81861953346501</v>
      </c>
      <c r="L1995">
        <v>8.8030991937424208</v>
      </c>
      <c r="M1995">
        <v>8.8030991937424208</v>
      </c>
      <c r="N1995">
        <v>0.125957514109866</v>
      </c>
      <c r="O1995">
        <v>6.1542288557214002</v>
      </c>
      <c r="P1995">
        <v>-1.0473946059177801</v>
      </c>
    </row>
    <row r="1996" spans="1:16" x14ac:dyDescent="0.25">
      <c r="A1996">
        <v>70.040000000000006</v>
      </c>
      <c r="B1996">
        <v>45377.654631620397</v>
      </c>
      <c r="C1996">
        <v>245</v>
      </c>
      <c r="D1996">
        <v>197.82194720011501</v>
      </c>
      <c r="E1996">
        <v>1</v>
      </c>
      <c r="F1996" s="48">
        <v>6.7499998491000004E-5</v>
      </c>
      <c r="G1996">
        <v>-39.2105263157897</v>
      </c>
      <c r="H1996">
        <v>5.8112555284699896</v>
      </c>
      <c r="I1996">
        <v>197.82194720011501</v>
      </c>
      <c r="L1996">
        <v>8.8081411129090803</v>
      </c>
      <c r="M1996">
        <v>8.8081411129090803</v>
      </c>
      <c r="N1996">
        <v>0.12601782414774201</v>
      </c>
      <c r="O1996">
        <v>6.0945273631840804</v>
      </c>
      <c r="P1996">
        <v>-0.975386226760938</v>
      </c>
    </row>
    <row r="1997" spans="1:16" x14ac:dyDescent="0.25">
      <c r="A1997">
        <v>70.08</v>
      </c>
      <c r="B1997">
        <v>45377.654632094898</v>
      </c>
      <c r="C1997">
        <v>243.8</v>
      </c>
      <c r="D1997">
        <v>197.82528999252199</v>
      </c>
      <c r="E1997">
        <v>1</v>
      </c>
      <c r="F1997" s="48">
        <v>6.7499998491000004E-5</v>
      </c>
      <c r="G1997">
        <v>-42.368421052631298</v>
      </c>
      <c r="H1997">
        <v>5.8145983208774803</v>
      </c>
      <c r="I1997">
        <v>197.82528999252199</v>
      </c>
      <c r="L1997">
        <v>8.8132059498901292</v>
      </c>
      <c r="M1997">
        <v>8.8132059498901292</v>
      </c>
      <c r="N1997">
        <v>0.126047979166626</v>
      </c>
      <c r="O1997">
        <v>6.0646766169154303</v>
      </c>
      <c r="P1997">
        <v>-1.0539408222047599</v>
      </c>
    </row>
    <row r="1998" spans="1:16" x14ac:dyDescent="0.25">
      <c r="A1998">
        <v>70.12</v>
      </c>
      <c r="B1998">
        <v>45377.654632557897</v>
      </c>
      <c r="C1998">
        <v>237</v>
      </c>
      <c r="D1998">
        <v>197.82866303644499</v>
      </c>
      <c r="E1998">
        <v>1</v>
      </c>
      <c r="F1998" s="48">
        <v>6.7499998491000004E-5</v>
      </c>
      <c r="G1998">
        <v>-48.1578947368426</v>
      </c>
      <c r="H1998">
        <v>5.8179713647999698</v>
      </c>
      <c r="I1998">
        <v>197.82866303644499</v>
      </c>
      <c r="L1998">
        <v>8.8183166224999692</v>
      </c>
      <c r="M1998">
        <v>8.8183166224999692</v>
      </c>
      <c r="N1998">
        <v>0.12613844422344</v>
      </c>
      <c r="O1998">
        <v>5.8955223880596996</v>
      </c>
      <c r="P1998">
        <v>-1.1979575805184699</v>
      </c>
    </row>
    <row r="1999" spans="1:16" x14ac:dyDescent="0.25">
      <c r="A1999">
        <v>70.16</v>
      </c>
      <c r="B1999">
        <v>45377.6546330208</v>
      </c>
      <c r="C1999">
        <v>232.4</v>
      </c>
      <c r="D1999">
        <v>197.832036080368</v>
      </c>
      <c r="E1999">
        <v>1</v>
      </c>
      <c r="F1999" s="48">
        <v>6.7499998491000004E-5</v>
      </c>
      <c r="G1999">
        <v>-54.210526315789799</v>
      </c>
      <c r="H1999">
        <v>5.8213444087225001</v>
      </c>
      <c r="I1999">
        <v>197.832036080368</v>
      </c>
      <c r="L1999">
        <v>8.82342729510985</v>
      </c>
      <c r="M1999">
        <v>8.82342729510985</v>
      </c>
      <c r="N1999">
        <v>0.12622890928031499</v>
      </c>
      <c r="O1999">
        <v>5.78109452736319</v>
      </c>
      <c r="P1999">
        <v>-1.3485205551191499</v>
      </c>
    </row>
    <row r="2000" spans="1:16" x14ac:dyDescent="0.25">
      <c r="A2000">
        <v>70.2</v>
      </c>
      <c r="B2000">
        <v>45377.654633483799</v>
      </c>
      <c r="C2000">
        <v>229</v>
      </c>
      <c r="D2000">
        <v>197.83540912429001</v>
      </c>
      <c r="E2000">
        <v>1</v>
      </c>
      <c r="F2000" s="48">
        <v>6.7499998491000004E-5</v>
      </c>
      <c r="G2000">
        <v>-55.789473684210598</v>
      </c>
      <c r="H2000">
        <v>5.8247174526449896</v>
      </c>
      <c r="I2000">
        <v>197.83540912429001</v>
      </c>
      <c r="L2000">
        <v>8.82853796771969</v>
      </c>
      <c r="M2000">
        <v>8.82853796771969</v>
      </c>
      <c r="N2000">
        <v>0.12640983939395001</v>
      </c>
      <c r="O2000">
        <v>5.6965174129353198</v>
      </c>
      <c r="P2000">
        <v>-1.3877978528410599</v>
      </c>
    </row>
    <row r="2001" spans="1:16" x14ac:dyDescent="0.25">
      <c r="A2001">
        <v>70.239999999999995</v>
      </c>
      <c r="B2001">
        <v>45377.654633935199</v>
      </c>
      <c r="C2001">
        <v>226.8</v>
      </c>
      <c r="D2001">
        <v>197.83873679094</v>
      </c>
      <c r="E2001">
        <v>1</v>
      </c>
      <c r="F2001" s="48">
        <v>4.4999998993999998E-5</v>
      </c>
      <c r="G2001">
        <v>-58.684210526315702</v>
      </c>
      <c r="H2001">
        <v>5.8280451192949796</v>
      </c>
      <c r="I2001">
        <v>197.83873679094</v>
      </c>
      <c r="L2001">
        <v>8.8335798868863495</v>
      </c>
      <c r="M2001">
        <v>8.8335798868863495</v>
      </c>
      <c r="N2001">
        <v>0.126439994412888</v>
      </c>
      <c r="O2001">
        <v>5.6417910447761201</v>
      </c>
      <c r="P2001">
        <v>-1.4598062319978999</v>
      </c>
    </row>
    <row r="2002" spans="1:16" x14ac:dyDescent="0.25">
      <c r="A2002">
        <v>70.28</v>
      </c>
      <c r="B2002">
        <v>45377.654634398103</v>
      </c>
      <c r="C2002">
        <v>219.8</v>
      </c>
      <c r="D2002">
        <v>197.84204933183199</v>
      </c>
      <c r="E2002">
        <v>1</v>
      </c>
      <c r="F2002" s="48">
        <v>8.9999997987999996E-5</v>
      </c>
      <c r="G2002">
        <v>-64.736842105262895</v>
      </c>
      <c r="H2002">
        <v>5.8313576601874804</v>
      </c>
      <c r="I2002">
        <v>197.84204933183199</v>
      </c>
      <c r="L2002">
        <v>8.8385988882386108</v>
      </c>
      <c r="M2002">
        <v>8.8385988882386108</v>
      </c>
      <c r="N2002">
        <v>0.12643999441289</v>
      </c>
      <c r="O2002">
        <v>5.4676616915422898</v>
      </c>
      <c r="P2002">
        <v>-1.61036920659858</v>
      </c>
    </row>
    <row r="2003" spans="1:16" x14ac:dyDescent="0.25">
      <c r="A2003">
        <v>70.319999999999993</v>
      </c>
      <c r="B2003">
        <v>45377.654634861101</v>
      </c>
      <c r="C2003">
        <v>215.2</v>
      </c>
      <c r="D2003">
        <v>197.84539212423999</v>
      </c>
      <c r="E2003">
        <v>1</v>
      </c>
      <c r="F2003" s="48">
        <v>2.2499999496999999E-5</v>
      </c>
      <c r="G2003">
        <v>-69.473684210525903</v>
      </c>
      <c r="H2003">
        <v>5.8347004525949702</v>
      </c>
      <c r="I2003">
        <v>197.84539212423999</v>
      </c>
      <c r="L2003">
        <v>8.8436637252196704</v>
      </c>
      <c r="M2003">
        <v>8.8436637252196704</v>
      </c>
      <c r="N2003">
        <v>0.12647014943177201</v>
      </c>
      <c r="O2003">
        <v>5.3532338308457801</v>
      </c>
      <c r="P2003">
        <v>-1.72820109976433</v>
      </c>
    </row>
    <row r="2004" spans="1:16" x14ac:dyDescent="0.25">
      <c r="A2004">
        <v>70.36</v>
      </c>
      <c r="B2004">
        <v>45377.654635324099</v>
      </c>
      <c r="C2004">
        <v>202.6</v>
      </c>
      <c r="D2004">
        <v>197.84871979088999</v>
      </c>
      <c r="E2004">
        <v>1</v>
      </c>
      <c r="F2004" s="48">
        <v>4.4999998993999998E-5</v>
      </c>
      <c r="G2004">
        <v>-82.894736842105303</v>
      </c>
      <c r="H2004">
        <v>5.8380281192450001</v>
      </c>
      <c r="I2004">
        <v>197.84871979088999</v>
      </c>
      <c r="L2004">
        <v>8.8487056443863707</v>
      </c>
      <c r="M2004">
        <v>8.8487056443863707</v>
      </c>
      <c r="N2004">
        <v>0.126439994412888</v>
      </c>
      <c r="O2004">
        <v>5.0398009950248897</v>
      </c>
      <c r="P2004">
        <v>-2.0620581304006298</v>
      </c>
    </row>
    <row r="2005" spans="1:16" x14ac:dyDescent="0.25">
      <c r="A2005">
        <v>70.400000000000006</v>
      </c>
      <c r="B2005">
        <v>45377.654635787003</v>
      </c>
      <c r="C2005">
        <v>197</v>
      </c>
      <c r="D2005">
        <v>197.85204745754001</v>
      </c>
      <c r="E2005">
        <v>1</v>
      </c>
      <c r="F2005" s="48">
        <v>6.7499998491000004E-5</v>
      </c>
      <c r="G2005">
        <v>-88.947368421053099</v>
      </c>
      <c r="H2005">
        <v>5.84135578589499</v>
      </c>
      <c r="I2005">
        <v>197.85204745754001</v>
      </c>
      <c r="L2005">
        <v>8.8537475635530196</v>
      </c>
      <c r="M2005">
        <v>8.8537475635530196</v>
      </c>
      <c r="N2005">
        <v>0.12634952935607199</v>
      </c>
      <c r="O2005">
        <v>4.9004975124378101</v>
      </c>
      <c r="P2005">
        <v>-2.21262110500132</v>
      </c>
    </row>
    <row r="2006" spans="1:16" x14ac:dyDescent="0.25">
      <c r="A2006">
        <v>70.44</v>
      </c>
      <c r="B2006">
        <v>45377.654636261599</v>
      </c>
      <c r="C2006">
        <v>190</v>
      </c>
      <c r="D2006">
        <v>197.855344872675</v>
      </c>
      <c r="E2006">
        <v>1</v>
      </c>
      <c r="F2006" s="48">
        <v>6.7499998491000004E-5</v>
      </c>
      <c r="G2006">
        <v>-96.578947368421197</v>
      </c>
      <c r="H2006">
        <v>5.8446532010299803</v>
      </c>
      <c r="I2006">
        <v>197.855344872675</v>
      </c>
      <c r="L2006">
        <v>8.8587436470909005</v>
      </c>
      <c r="M2006">
        <v>8.8587436470909005</v>
      </c>
      <c r="N2006">
        <v>0.126198754261375</v>
      </c>
      <c r="O2006">
        <v>4.7263681592039797</v>
      </c>
      <c r="P2006">
        <v>-2.4024613773239101</v>
      </c>
    </row>
    <row r="2007" spans="1:16" x14ac:dyDescent="0.25">
      <c r="A2007">
        <v>70.48</v>
      </c>
      <c r="B2007">
        <v>45377.654636724503</v>
      </c>
      <c r="C2007">
        <v>185.4</v>
      </c>
      <c r="D2007">
        <v>197.85865741356699</v>
      </c>
      <c r="E2007">
        <v>1</v>
      </c>
      <c r="F2007" s="48">
        <v>8.9999997987999996E-5</v>
      </c>
      <c r="G2007">
        <v>-101.052631578948</v>
      </c>
      <c r="H2007">
        <v>5.8479657419224802</v>
      </c>
      <c r="I2007">
        <v>197.85865741356699</v>
      </c>
      <c r="L2007">
        <v>8.86376264844316</v>
      </c>
      <c r="M2007">
        <v>8.86376264844316</v>
      </c>
      <c r="N2007">
        <v>0.12613844422349901</v>
      </c>
      <c r="O2007">
        <v>4.61194029850747</v>
      </c>
      <c r="P2007">
        <v>-2.5137470542026801</v>
      </c>
    </row>
    <row r="2008" spans="1:16" x14ac:dyDescent="0.25">
      <c r="A2008">
        <v>70.52</v>
      </c>
      <c r="B2008">
        <v>45377.654637187501</v>
      </c>
      <c r="C2008">
        <v>178.6</v>
      </c>
      <c r="D2008">
        <v>197.86198508021701</v>
      </c>
      <c r="E2008">
        <v>1</v>
      </c>
      <c r="F2008" s="48">
        <v>4.4999998993999998E-5</v>
      </c>
      <c r="G2008">
        <v>-107.105263157894</v>
      </c>
      <c r="H2008">
        <v>5.8512934085724702</v>
      </c>
      <c r="I2008">
        <v>197.86198508021701</v>
      </c>
      <c r="L2008">
        <v>8.8688045676098195</v>
      </c>
      <c r="M2008">
        <v>8.8688045676098195</v>
      </c>
      <c r="N2008">
        <v>0.12619875426131799</v>
      </c>
      <c r="O2008">
        <v>4.44278606965175</v>
      </c>
      <c r="P2008">
        <v>-2.6643100288033401</v>
      </c>
    </row>
    <row r="2009" spans="1:16" x14ac:dyDescent="0.25">
      <c r="A2009">
        <v>70.56</v>
      </c>
      <c r="B2009">
        <v>45377.654637650499</v>
      </c>
      <c r="C2009">
        <v>174</v>
      </c>
      <c r="D2009">
        <v>197.86532787262499</v>
      </c>
      <c r="E2009">
        <v>1</v>
      </c>
      <c r="F2009" s="48">
        <v>2.2499999496999999E-5</v>
      </c>
      <c r="G2009">
        <v>-113.157894736842</v>
      </c>
      <c r="H2009">
        <v>5.8546362009799999</v>
      </c>
      <c r="I2009">
        <v>197.86532787262499</v>
      </c>
      <c r="L2009">
        <v>8.8738694045909092</v>
      </c>
      <c r="M2009">
        <v>8.8738694045909092</v>
      </c>
      <c r="N2009">
        <v>0.12622890928031699</v>
      </c>
      <c r="O2009">
        <v>4.3283582089552199</v>
      </c>
      <c r="P2009">
        <v>-2.8148730034040299</v>
      </c>
    </row>
    <row r="2010" spans="1:16" x14ac:dyDescent="0.25">
      <c r="A2010">
        <v>70.599999999999994</v>
      </c>
      <c r="B2010">
        <v>45377.654638113403</v>
      </c>
      <c r="C2010">
        <v>168.2</v>
      </c>
      <c r="D2010">
        <v>197.86867066503299</v>
      </c>
      <c r="E2010">
        <v>1</v>
      </c>
      <c r="F2010" s="48">
        <v>4.4999998993999998E-5</v>
      </c>
      <c r="G2010">
        <v>-113.157894736842</v>
      </c>
      <c r="H2010">
        <v>5.8579789933874897</v>
      </c>
      <c r="I2010">
        <v>197.86867066503299</v>
      </c>
      <c r="L2010">
        <v>8.8789342415719705</v>
      </c>
      <c r="M2010">
        <v>8.8789342415719705</v>
      </c>
      <c r="N2010">
        <v>0.12622890928031499</v>
      </c>
      <c r="O2010">
        <v>4.1840796019900601</v>
      </c>
      <c r="P2010">
        <v>-2.8148730034040299</v>
      </c>
    </row>
    <row r="2011" spans="1:16" x14ac:dyDescent="0.25">
      <c r="A2011">
        <v>70.64</v>
      </c>
      <c r="B2011">
        <v>45377.654638564803</v>
      </c>
      <c r="C2011">
        <v>162.6</v>
      </c>
      <c r="D2011">
        <v>197.872043708955</v>
      </c>
      <c r="E2011">
        <v>1</v>
      </c>
      <c r="F2011" s="48">
        <v>8.9999997987999996E-5</v>
      </c>
      <c r="G2011">
        <v>-118.947368421052</v>
      </c>
      <c r="H2011">
        <v>5.8613520373099899</v>
      </c>
      <c r="I2011">
        <v>197.872043708955</v>
      </c>
      <c r="L2011">
        <v>8.8840449141818105</v>
      </c>
      <c r="M2011">
        <v>8.8840449141818105</v>
      </c>
      <c r="N2011">
        <v>0.12634952935607199</v>
      </c>
      <c r="O2011">
        <v>4.0447761194029903</v>
      </c>
      <c r="P2011">
        <v>-2.9588897617177201</v>
      </c>
    </row>
    <row r="2012" spans="1:16" x14ac:dyDescent="0.25">
      <c r="A2012">
        <v>70.680000000000007</v>
      </c>
      <c r="B2012">
        <v>45377.654639027802</v>
      </c>
      <c r="C2012">
        <v>158</v>
      </c>
      <c r="D2012">
        <v>197.87541675287699</v>
      </c>
      <c r="E2012">
        <v>1</v>
      </c>
      <c r="F2012" s="48">
        <v>4.4999998993999998E-5</v>
      </c>
      <c r="G2012">
        <v>-120.526315789474</v>
      </c>
      <c r="H2012">
        <v>5.8647250812324803</v>
      </c>
      <c r="I2012">
        <v>197.87541675287699</v>
      </c>
      <c r="L2012">
        <v>8.8891555867916505</v>
      </c>
      <c r="M2012">
        <v>8.8891555867916505</v>
      </c>
      <c r="N2012">
        <v>0.12647014943182799</v>
      </c>
      <c r="O2012">
        <v>3.93034825870647</v>
      </c>
      <c r="P2012">
        <v>-2.9981670594396599</v>
      </c>
    </row>
    <row r="2013" spans="1:16" x14ac:dyDescent="0.25">
      <c r="A2013">
        <v>70.72</v>
      </c>
      <c r="B2013">
        <v>45377.654639490698</v>
      </c>
      <c r="C2013">
        <v>154.6</v>
      </c>
      <c r="D2013">
        <v>197.87875954528499</v>
      </c>
      <c r="E2013">
        <v>1</v>
      </c>
      <c r="F2013" s="48">
        <v>4.4999998993999998E-5</v>
      </c>
      <c r="G2013">
        <v>-125</v>
      </c>
      <c r="H2013">
        <v>5.8680678736399701</v>
      </c>
      <c r="I2013">
        <v>197.87875954528499</v>
      </c>
      <c r="L2013">
        <v>8.8942204237726994</v>
      </c>
      <c r="M2013">
        <v>8.8942204237726994</v>
      </c>
      <c r="N2013">
        <v>0.126530459469648</v>
      </c>
      <c r="O2013">
        <v>3.8457711442786202</v>
      </c>
      <c r="P2013">
        <v>-3.1094527363184099</v>
      </c>
    </row>
    <row r="2014" spans="1:16" x14ac:dyDescent="0.25">
      <c r="A2014">
        <v>70.760000000000005</v>
      </c>
      <c r="B2014">
        <v>45377.654639953696</v>
      </c>
      <c r="C2014">
        <v>152.19999999999999</v>
      </c>
      <c r="D2014">
        <v>197.882041834663</v>
      </c>
      <c r="E2014">
        <v>1</v>
      </c>
      <c r="F2014" s="48">
        <v>6.7499998491000004E-5</v>
      </c>
      <c r="G2014">
        <v>-125.26315789473701</v>
      </c>
      <c r="H2014">
        <v>5.8713501630174996</v>
      </c>
      <c r="I2014">
        <v>197.882041834663</v>
      </c>
      <c r="L2014">
        <v>8.8991935894962193</v>
      </c>
      <c r="M2014">
        <v>8.8991935894962193</v>
      </c>
      <c r="N2014">
        <v>0.12643999441289</v>
      </c>
      <c r="O2014">
        <v>3.7860696517412999</v>
      </c>
      <c r="P2014">
        <v>-3.1159989526053899</v>
      </c>
    </row>
    <row r="2015" spans="1:16" x14ac:dyDescent="0.25">
      <c r="A2015">
        <v>70.8</v>
      </c>
      <c r="B2015">
        <v>45377.654640428198</v>
      </c>
      <c r="C2015">
        <v>153.4</v>
      </c>
      <c r="D2015">
        <v>197.88536950131299</v>
      </c>
      <c r="E2015">
        <v>1</v>
      </c>
      <c r="F2015" s="48">
        <v>4.4999998993999998E-5</v>
      </c>
      <c r="G2015">
        <v>-120.526315789474</v>
      </c>
      <c r="H2015">
        <v>5.8746778296674904</v>
      </c>
      <c r="I2015">
        <v>197.88536950131299</v>
      </c>
      <c r="L2015">
        <v>8.9042355086628806</v>
      </c>
      <c r="M2015">
        <v>8.9042355086628806</v>
      </c>
      <c r="N2015">
        <v>0.12643999441289</v>
      </c>
      <c r="O2015">
        <v>3.8159203980099501</v>
      </c>
      <c r="P2015">
        <v>-2.9981670594396399</v>
      </c>
    </row>
    <row r="2016" spans="1:16" x14ac:dyDescent="0.25">
      <c r="A2016">
        <v>70.84</v>
      </c>
      <c r="B2016">
        <v>45377.654640891204</v>
      </c>
      <c r="C2016">
        <v>146.6</v>
      </c>
      <c r="D2016">
        <v>197.88869716796299</v>
      </c>
      <c r="E2016">
        <v>1</v>
      </c>
      <c r="F2016" s="48">
        <v>4.4999998993999998E-5</v>
      </c>
      <c r="G2016">
        <v>-127.894736842105</v>
      </c>
      <c r="H2016">
        <v>5.8780054963174804</v>
      </c>
      <c r="I2016">
        <v>197.88869716796299</v>
      </c>
      <c r="L2016">
        <v>8.9092774278295295</v>
      </c>
      <c r="M2016">
        <v>8.9092774278295295</v>
      </c>
      <c r="N2016">
        <v>0.12640983939395001</v>
      </c>
      <c r="O2016">
        <v>3.6467661691542399</v>
      </c>
      <c r="P2016">
        <v>-3.1814611154752499</v>
      </c>
    </row>
    <row r="2017" spans="1:16" x14ac:dyDescent="0.25">
      <c r="A2017">
        <v>70.88</v>
      </c>
      <c r="B2017">
        <v>45377.654641354202</v>
      </c>
      <c r="C2017">
        <v>145.4</v>
      </c>
      <c r="D2017">
        <v>197.892009708855</v>
      </c>
      <c r="E2017">
        <v>1</v>
      </c>
      <c r="F2017" s="48">
        <v>6.7499998491000004E-5</v>
      </c>
      <c r="G2017">
        <v>-120.526315789474</v>
      </c>
      <c r="H2017">
        <v>5.8813180372099803</v>
      </c>
      <c r="I2017">
        <v>197.892009708855</v>
      </c>
      <c r="L2017">
        <v>8.9142964291817997</v>
      </c>
      <c r="M2017">
        <v>8.9142964291817997</v>
      </c>
      <c r="N2017">
        <v>0.12628921931819601</v>
      </c>
      <c r="O2017">
        <v>3.6169154228855702</v>
      </c>
      <c r="P2017">
        <v>-2.9981670594396399</v>
      </c>
    </row>
    <row r="2018" spans="1:16" x14ac:dyDescent="0.25">
      <c r="A2018">
        <v>70.92</v>
      </c>
      <c r="B2018">
        <v>45377.654641840301</v>
      </c>
      <c r="C2018">
        <v>144.19999999999999</v>
      </c>
      <c r="D2018">
        <v>197.89530712398999</v>
      </c>
      <c r="E2018">
        <v>1</v>
      </c>
      <c r="F2018" s="48">
        <v>6.7499998491000004E-5</v>
      </c>
      <c r="G2018">
        <v>-116.052631578947</v>
      </c>
      <c r="H2018">
        <v>5.8846154523449696</v>
      </c>
      <c r="I2018">
        <v>197.89530712398999</v>
      </c>
      <c r="L2018">
        <v>8.9192925127196698</v>
      </c>
      <c r="M2018">
        <v>8.9192925127196698</v>
      </c>
      <c r="N2018">
        <v>0.126138444223442</v>
      </c>
      <c r="O2018">
        <v>3.5870646766169201</v>
      </c>
      <c r="P2018">
        <v>-2.8868813825608699</v>
      </c>
    </row>
    <row r="2019" spans="1:16" x14ac:dyDescent="0.25">
      <c r="A2019">
        <v>70.959999999999994</v>
      </c>
      <c r="B2019">
        <v>45377.654642280097</v>
      </c>
      <c r="C2019">
        <v>139.6</v>
      </c>
      <c r="D2019">
        <v>197.898619664883</v>
      </c>
      <c r="E2019">
        <v>1</v>
      </c>
      <c r="F2019" s="48">
        <v>8.9999997987999996E-5</v>
      </c>
      <c r="G2019">
        <v>-117.631578947368</v>
      </c>
      <c r="H2019">
        <v>5.8879279932374997</v>
      </c>
      <c r="I2019">
        <v>197.898619664883</v>
      </c>
      <c r="L2019">
        <v>8.9243115140719809</v>
      </c>
      <c r="M2019">
        <v>8.9243115140719809</v>
      </c>
      <c r="N2019">
        <v>0.12601782414774201</v>
      </c>
      <c r="O2019">
        <v>3.47263681592041</v>
      </c>
      <c r="P2019">
        <v>-2.9261586802827901</v>
      </c>
    </row>
    <row r="2020" spans="1:16" x14ac:dyDescent="0.25">
      <c r="A2020">
        <v>71</v>
      </c>
      <c r="B2020">
        <v>45377.654642731497</v>
      </c>
      <c r="C2020">
        <v>138.6</v>
      </c>
      <c r="D2020">
        <v>197.90193220577501</v>
      </c>
      <c r="E2020">
        <v>1</v>
      </c>
      <c r="F2020" s="48">
        <v>6.7499998491000004E-5</v>
      </c>
      <c r="G2020">
        <v>-116.052631578947</v>
      </c>
      <c r="H2020">
        <v>5.8912405341299898</v>
      </c>
      <c r="I2020">
        <v>197.90193220577501</v>
      </c>
      <c r="L2020">
        <v>8.9293305154242404</v>
      </c>
      <c r="M2020">
        <v>8.9293305154242404</v>
      </c>
      <c r="N2020">
        <v>0.12598766912880399</v>
      </c>
      <c r="O2020">
        <v>3.44776119402986</v>
      </c>
      <c r="P2020">
        <v>-2.8868813825608699</v>
      </c>
    </row>
    <row r="2021" spans="1:16" x14ac:dyDescent="0.25">
      <c r="A2021">
        <v>71.040000000000006</v>
      </c>
      <c r="B2021">
        <v>45377.654643194401</v>
      </c>
      <c r="C2021">
        <v>137.4</v>
      </c>
      <c r="D2021">
        <v>197.90525987242501</v>
      </c>
      <c r="E2021">
        <v>1</v>
      </c>
      <c r="F2021" s="48">
        <v>8.9999997987999996E-5</v>
      </c>
      <c r="G2021">
        <v>-108.421052631579</v>
      </c>
      <c r="H2021">
        <v>5.8945682007799904</v>
      </c>
      <c r="I2021">
        <v>197.90525987242501</v>
      </c>
      <c r="L2021">
        <v>8.9343724345908999</v>
      </c>
      <c r="M2021">
        <v>8.9343724345908999</v>
      </c>
      <c r="N2021">
        <v>0.12601782414774201</v>
      </c>
      <c r="O2021">
        <v>3.4179104477612001</v>
      </c>
      <c r="P2021">
        <v>-2.6970411102382901</v>
      </c>
    </row>
    <row r="2022" spans="1:16" x14ac:dyDescent="0.25">
      <c r="A2022">
        <v>71.08</v>
      </c>
      <c r="B2022">
        <v>45377.654643657399</v>
      </c>
      <c r="C2022">
        <v>135</v>
      </c>
      <c r="D2022">
        <v>197.90860266483301</v>
      </c>
      <c r="E2022">
        <v>1</v>
      </c>
      <c r="F2022" s="48">
        <v>6.7499998491000004E-5</v>
      </c>
      <c r="G2022">
        <v>-105.526315789474</v>
      </c>
      <c r="H2022">
        <v>5.8979109931874802</v>
      </c>
      <c r="I2022">
        <v>197.90860266483301</v>
      </c>
      <c r="L2022">
        <v>8.9394372715719506</v>
      </c>
      <c r="M2022">
        <v>8.9394372715719506</v>
      </c>
      <c r="N2022">
        <v>0.12601782414774201</v>
      </c>
      <c r="O2022">
        <v>3.3582089552238799</v>
      </c>
      <c r="P2022">
        <v>-2.6250327310814501</v>
      </c>
    </row>
    <row r="2023" spans="1:16" x14ac:dyDescent="0.25">
      <c r="A2023">
        <v>71.12</v>
      </c>
      <c r="B2023">
        <v>45377.654644120397</v>
      </c>
      <c r="C2023">
        <v>136.19999999999999</v>
      </c>
      <c r="D2023">
        <v>197.91197570875499</v>
      </c>
      <c r="E2023">
        <v>1</v>
      </c>
      <c r="F2023" s="48">
        <v>6.7499998491000004E-5</v>
      </c>
      <c r="G2023">
        <v>-87.368421052631703</v>
      </c>
      <c r="H2023">
        <v>5.9012840371099697</v>
      </c>
      <c r="I2023">
        <v>197.91197570875499</v>
      </c>
      <c r="L2023">
        <v>8.9445479441817906</v>
      </c>
      <c r="M2023">
        <v>8.9445479441817906</v>
      </c>
      <c r="N2023">
        <v>0.12610828920450201</v>
      </c>
      <c r="O2023">
        <v>3.3880597014925402</v>
      </c>
      <c r="P2023">
        <v>-2.1733438072793998</v>
      </c>
    </row>
    <row r="2024" spans="1:16" x14ac:dyDescent="0.25">
      <c r="A2024">
        <v>71.16</v>
      </c>
      <c r="B2024">
        <v>45377.654644594899</v>
      </c>
      <c r="C2024">
        <v>134</v>
      </c>
      <c r="D2024">
        <v>197.915348752678</v>
      </c>
      <c r="E2024">
        <v>1</v>
      </c>
      <c r="F2024" s="48">
        <v>4.4999998993999998E-5</v>
      </c>
      <c r="G2024">
        <v>-82.894736842105303</v>
      </c>
      <c r="H2024">
        <v>5.9046570810325001</v>
      </c>
      <c r="I2024">
        <v>197.915348752678</v>
      </c>
      <c r="L2024">
        <v>8.9496586167916696</v>
      </c>
      <c r="M2024">
        <v>8.9496586167916696</v>
      </c>
      <c r="N2024">
        <v>0.126198754261377</v>
      </c>
      <c r="O2024">
        <v>3.3333333333333299</v>
      </c>
      <c r="P2024">
        <v>-2.0620581304006298</v>
      </c>
    </row>
    <row r="2025" spans="1:16" x14ac:dyDescent="0.25">
      <c r="A2025">
        <v>71.2</v>
      </c>
      <c r="B2025">
        <v>45377.654645057897</v>
      </c>
      <c r="C2025">
        <v>132.80000000000001</v>
      </c>
      <c r="D2025">
        <v>197.91870667084299</v>
      </c>
      <c r="E2025">
        <v>1</v>
      </c>
      <c r="F2025" s="48">
        <v>6.7499998491000004E-5</v>
      </c>
      <c r="G2025">
        <v>-75.263157894736594</v>
      </c>
      <c r="H2025">
        <v>5.9080149991974897</v>
      </c>
      <c r="I2025">
        <v>197.918706670842</v>
      </c>
      <c r="L2025">
        <v>8.9547463715871203</v>
      </c>
      <c r="M2025">
        <v>8.9547463715871203</v>
      </c>
      <c r="N2025">
        <v>0.126319374337134</v>
      </c>
      <c r="O2025">
        <v>3.3034825870646798</v>
      </c>
      <c r="P2025">
        <v>-1.87221785807802</v>
      </c>
    </row>
    <row r="2026" spans="1:16" x14ac:dyDescent="0.25">
      <c r="A2026">
        <v>71.239999999999995</v>
      </c>
      <c r="B2026">
        <v>45377.654645520801</v>
      </c>
      <c r="C2026">
        <v>132.80000000000001</v>
      </c>
      <c r="D2026">
        <v>197.92201921173501</v>
      </c>
      <c r="E2026">
        <v>1</v>
      </c>
      <c r="F2026" s="48">
        <v>6.7499998491000004E-5</v>
      </c>
      <c r="G2026">
        <v>-69.210526315789394</v>
      </c>
      <c r="H2026">
        <v>5.9113275400899896</v>
      </c>
      <c r="I2026">
        <v>197.92201921173501</v>
      </c>
      <c r="L2026">
        <v>8.9597653729393798</v>
      </c>
      <c r="M2026">
        <v>8.9597653729393798</v>
      </c>
      <c r="N2026">
        <v>0.126319374337134</v>
      </c>
      <c r="O2026">
        <v>3.3034825870646798</v>
      </c>
      <c r="P2026">
        <v>-1.72165488347735</v>
      </c>
    </row>
    <row r="2027" spans="1:16" x14ac:dyDescent="0.25">
      <c r="A2027">
        <v>71.28</v>
      </c>
      <c r="B2027">
        <v>45377.654645983799</v>
      </c>
      <c r="C2027">
        <v>131.6</v>
      </c>
      <c r="D2027">
        <v>197.925346878385</v>
      </c>
      <c r="E2027">
        <v>1</v>
      </c>
      <c r="F2027" s="48">
        <v>4.4999998993999998E-5</v>
      </c>
      <c r="G2027">
        <v>-61.842105263157897</v>
      </c>
      <c r="H2027">
        <v>5.9146552067399796</v>
      </c>
      <c r="I2027">
        <v>197.925346878385</v>
      </c>
      <c r="L2027">
        <v>8.9648072921060393</v>
      </c>
      <c r="M2027">
        <v>8.9648072921060393</v>
      </c>
      <c r="N2027">
        <v>0.126319374337136</v>
      </c>
      <c r="O2027">
        <v>3.2736318407960301</v>
      </c>
      <c r="P2027">
        <v>-1.53836082744174</v>
      </c>
    </row>
    <row r="2028" spans="1:16" x14ac:dyDescent="0.25">
      <c r="A2028">
        <v>71.319999999999993</v>
      </c>
      <c r="B2028">
        <v>45377.654646446797</v>
      </c>
      <c r="C2028">
        <v>130.4</v>
      </c>
      <c r="D2028">
        <v>197.92868967079201</v>
      </c>
      <c r="E2028">
        <v>1</v>
      </c>
      <c r="F2028" s="48">
        <v>4.4999998993999998E-5</v>
      </c>
      <c r="G2028">
        <v>-57.368421052631497</v>
      </c>
      <c r="H2028">
        <v>5.9179979991474703</v>
      </c>
      <c r="I2028">
        <v>197.92868967079201</v>
      </c>
      <c r="L2028">
        <v>8.96987212908709</v>
      </c>
      <c r="M2028">
        <v>8.96987212908709</v>
      </c>
      <c r="N2028">
        <v>0.12631937433707499</v>
      </c>
      <c r="O2028">
        <v>3.2437810945273702</v>
      </c>
      <c r="P2028">
        <v>-1.42707515056297</v>
      </c>
    </row>
    <row r="2029" spans="1:16" x14ac:dyDescent="0.25">
      <c r="A2029">
        <v>71.36</v>
      </c>
      <c r="B2029">
        <v>45377.654646898103</v>
      </c>
      <c r="C2029">
        <v>130.4</v>
      </c>
      <c r="D2029">
        <v>197.93203246319999</v>
      </c>
      <c r="E2029">
        <v>1</v>
      </c>
      <c r="F2029" s="48">
        <v>8.9999997987999996E-5</v>
      </c>
      <c r="G2029">
        <v>-49.736842105263399</v>
      </c>
      <c r="H2029">
        <v>5.921340791555</v>
      </c>
      <c r="I2029">
        <v>197.93203246319999</v>
      </c>
      <c r="L2029">
        <v>8.9749369660681904</v>
      </c>
      <c r="M2029">
        <v>8.9749369660681904</v>
      </c>
      <c r="N2029">
        <v>0.126319374337134</v>
      </c>
      <c r="O2029">
        <v>3.2437810945273702</v>
      </c>
      <c r="P2029">
        <v>-1.2372348782403799</v>
      </c>
    </row>
    <row r="2030" spans="1:16" x14ac:dyDescent="0.25">
      <c r="A2030">
        <v>71.400000000000006</v>
      </c>
      <c r="B2030">
        <v>45377.654647361102</v>
      </c>
      <c r="C2030">
        <v>128.19999999999999</v>
      </c>
      <c r="D2030">
        <v>197.93534500409299</v>
      </c>
      <c r="E2030">
        <v>1</v>
      </c>
      <c r="F2030" s="48">
        <v>2.2499999496999999E-5</v>
      </c>
      <c r="G2030">
        <v>-45.263157894736999</v>
      </c>
      <c r="H2030">
        <v>5.9246533324474902</v>
      </c>
      <c r="I2030">
        <v>197.93534500409299</v>
      </c>
      <c r="L2030">
        <v>8.9799559674204499</v>
      </c>
      <c r="M2030">
        <v>8.9799559674204499</v>
      </c>
      <c r="N2030">
        <v>0.126198754261377</v>
      </c>
      <c r="O2030">
        <v>3.1890547263681701</v>
      </c>
      <c r="P2030">
        <v>-1.1259492013616199</v>
      </c>
    </row>
    <row r="2031" spans="1:16" x14ac:dyDescent="0.25">
      <c r="A2031">
        <v>71.44</v>
      </c>
      <c r="B2031">
        <v>45377.6546478241</v>
      </c>
      <c r="C2031">
        <v>129.4</v>
      </c>
      <c r="D2031">
        <v>197.93865754498501</v>
      </c>
      <c r="E2031">
        <v>1</v>
      </c>
      <c r="F2031" s="48">
        <v>6.7499998491000004E-5</v>
      </c>
      <c r="G2031">
        <v>-37.631578947368297</v>
      </c>
      <c r="H2031">
        <v>5.92796587333999</v>
      </c>
      <c r="I2031">
        <v>197.93865754498501</v>
      </c>
      <c r="L2031">
        <v>8.9849749687727201</v>
      </c>
      <c r="M2031">
        <v>8.9849749687727201</v>
      </c>
      <c r="N2031">
        <v>0.12607813418562</v>
      </c>
      <c r="O2031">
        <v>3.2189054726368198</v>
      </c>
      <c r="P2031">
        <v>-0.93610892903901299</v>
      </c>
    </row>
    <row r="2032" spans="1:16" x14ac:dyDescent="0.25">
      <c r="A2032">
        <v>71.48</v>
      </c>
      <c r="B2032">
        <v>45377.654648287004</v>
      </c>
      <c r="C2032">
        <v>128.19999999999999</v>
      </c>
      <c r="D2032">
        <v>197.941985211635</v>
      </c>
      <c r="E2032">
        <v>1</v>
      </c>
      <c r="F2032" s="48">
        <v>4.4999998993999998E-5</v>
      </c>
      <c r="G2032">
        <v>-34.7368421052633</v>
      </c>
      <c r="H2032">
        <v>5.93129353998998</v>
      </c>
      <c r="I2032">
        <v>197.941985211635</v>
      </c>
      <c r="L2032">
        <v>8.9900168879393707</v>
      </c>
      <c r="M2032">
        <v>8.9900168879393707</v>
      </c>
      <c r="N2032">
        <v>0.12604797916668201</v>
      </c>
      <c r="O2032">
        <v>3.1890547263681701</v>
      </c>
      <c r="P2032">
        <v>-0.864100549882171</v>
      </c>
    </row>
    <row r="2033" spans="1:16" x14ac:dyDescent="0.25">
      <c r="A2033">
        <v>71.52</v>
      </c>
      <c r="B2033">
        <v>45377.654648750002</v>
      </c>
      <c r="C2033">
        <v>128.19999999999999</v>
      </c>
      <c r="D2033">
        <v>197.94531287828499</v>
      </c>
      <c r="E2033">
        <v>1</v>
      </c>
      <c r="F2033" s="48">
        <v>4.4999998993999998E-5</v>
      </c>
      <c r="G2033">
        <v>-31.578947368421101</v>
      </c>
      <c r="H2033">
        <v>5.9346212066399699</v>
      </c>
      <c r="I2033">
        <v>197.94531287828499</v>
      </c>
      <c r="L2033">
        <v>8.9950588071060302</v>
      </c>
      <c r="M2033">
        <v>8.9950588071060302</v>
      </c>
      <c r="N2033">
        <v>0.12613844422344</v>
      </c>
      <c r="O2033">
        <v>3.1890547263681701</v>
      </c>
      <c r="P2033">
        <v>-0.78554595443833597</v>
      </c>
    </row>
    <row r="2034" spans="1:16" x14ac:dyDescent="0.25">
      <c r="A2034">
        <v>71.56</v>
      </c>
      <c r="B2034">
        <v>45377.654649224503</v>
      </c>
      <c r="C2034">
        <v>127</v>
      </c>
      <c r="D2034">
        <v>197.948655670693</v>
      </c>
      <c r="E2034">
        <v>1</v>
      </c>
      <c r="F2034" s="48">
        <v>4.4999998993999998E-5</v>
      </c>
      <c r="G2034">
        <v>-34.7368421052633</v>
      </c>
      <c r="H2034">
        <v>5.9379639990474997</v>
      </c>
      <c r="I2034">
        <v>197.948655670693</v>
      </c>
      <c r="L2034">
        <v>9.0001236440871306</v>
      </c>
      <c r="M2034">
        <v>9.0001236440871306</v>
      </c>
      <c r="N2034">
        <v>0.12616859924243701</v>
      </c>
      <c r="O2034">
        <v>3.1592039800995</v>
      </c>
      <c r="P2034">
        <v>-0.864100549882171</v>
      </c>
    </row>
    <row r="2035" spans="1:16" x14ac:dyDescent="0.25">
      <c r="A2035">
        <v>71.599999999999994</v>
      </c>
      <c r="B2035">
        <v>45377.654649687502</v>
      </c>
      <c r="C2035">
        <v>126</v>
      </c>
      <c r="D2035">
        <v>197.95201358885799</v>
      </c>
      <c r="E2035">
        <v>1</v>
      </c>
      <c r="F2035" s="48">
        <v>2.2499999496999999E-5</v>
      </c>
      <c r="G2035">
        <v>-27.105263157895202</v>
      </c>
      <c r="H2035">
        <v>5.9413219172124903</v>
      </c>
      <c r="I2035">
        <v>197.95201358885799</v>
      </c>
      <c r="L2035">
        <v>9.0052113988825706</v>
      </c>
      <c r="M2035">
        <v>9.0052113988825706</v>
      </c>
      <c r="N2035">
        <v>0.12622890928031499</v>
      </c>
      <c r="O2035">
        <v>3.1343283582089598</v>
      </c>
      <c r="P2035">
        <v>-0.67426027755958295</v>
      </c>
    </row>
    <row r="2036" spans="1:16" x14ac:dyDescent="0.25">
      <c r="A2036">
        <v>71.64</v>
      </c>
      <c r="B2036">
        <v>45377.6546501505</v>
      </c>
      <c r="C2036">
        <v>124.8</v>
      </c>
      <c r="D2036">
        <v>197.95538663278001</v>
      </c>
      <c r="E2036">
        <v>1</v>
      </c>
      <c r="F2036" s="48">
        <v>6.7499998491000004E-5</v>
      </c>
      <c r="G2036">
        <v>-27.105263157894601</v>
      </c>
      <c r="H2036">
        <v>5.9446949611349904</v>
      </c>
      <c r="I2036">
        <v>197.95538663278001</v>
      </c>
      <c r="L2036">
        <v>9.0103220714924106</v>
      </c>
      <c r="M2036">
        <v>9.0103220714924106</v>
      </c>
      <c r="N2036">
        <v>0.12634952935607199</v>
      </c>
      <c r="O2036">
        <v>3.1044776119402999</v>
      </c>
      <c r="P2036">
        <v>-0.67426027755956697</v>
      </c>
    </row>
    <row r="2037" spans="1:16" x14ac:dyDescent="0.25">
      <c r="A2037">
        <v>71.680000000000007</v>
      </c>
      <c r="B2037">
        <v>45377.654650613396</v>
      </c>
      <c r="C2037">
        <v>123.6</v>
      </c>
      <c r="D2037">
        <v>197.95875967670199</v>
      </c>
      <c r="E2037">
        <v>1</v>
      </c>
      <c r="F2037" s="48">
        <v>6.7499998491000004E-5</v>
      </c>
      <c r="G2037">
        <v>-27.105263157894701</v>
      </c>
      <c r="H2037">
        <v>5.9480680050574799</v>
      </c>
      <c r="I2037">
        <v>197.95875967670199</v>
      </c>
      <c r="L2037">
        <v>9.0154327441022506</v>
      </c>
      <c r="M2037">
        <v>9.0154327441022506</v>
      </c>
      <c r="N2037">
        <v>0.12650030445076901</v>
      </c>
      <c r="O2037">
        <v>3.0746268656716498</v>
      </c>
      <c r="P2037">
        <v>-0.67426027755956897</v>
      </c>
    </row>
    <row r="2038" spans="1:16" x14ac:dyDescent="0.25">
      <c r="A2038">
        <v>71.72</v>
      </c>
      <c r="B2038">
        <v>45377.654651076402</v>
      </c>
      <c r="C2038">
        <v>121.4</v>
      </c>
      <c r="D2038">
        <v>197.96210246910999</v>
      </c>
      <c r="E2038">
        <v>1</v>
      </c>
      <c r="F2038" s="48">
        <v>4.4999998993999998E-5</v>
      </c>
      <c r="G2038">
        <v>-23.947368421053</v>
      </c>
      <c r="H2038">
        <v>5.9514107974649697</v>
      </c>
      <c r="I2038">
        <v>197.96210246910999</v>
      </c>
      <c r="L2038">
        <v>9.0204975810832995</v>
      </c>
      <c r="M2038">
        <v>9.0204975810832995</v>
      </c>
      <c r="N2038">
        <v>0.12656061448858899</v>
      </c>
      <c r="O2038">
        <v>3.0199004975124399</v>
      </c>
      <c r="P2038">
        <v>-0.59570568211574604</v>
      </c>
    </row>
    <row r="2039" spans="1:16" x14ac:dyDescent="0.25">
      <c r="A2039">
        <v>71.760000000000005</v>
      </c>
      <c r="B2039">
        <v>45377.654651539298</v>
      </c>
      <c r="C2039">
        <v>123.6</v>
      </c>
      <c r="D2039">
        <v>197.96539988424499</v>
      </c>
      <c r="E2039">
        <v>1</v>
      </c>
      <c r="F2039" s="48">
        <v>2.2499999496999999E-5</v>
      </c>
      <c r="G2039">
        <v>-19.7368421052632</v>
      </c>
      <c r="H2039">
        <v>5.9547082125999999</v>
      </c>
      <c r="I2039">
        <v>197.96539988424499</v>
      </c>
      <c r="L2039">
        <v>9.0254936646212194</v>
      </c>
      <c r="M2039">
        <v>9.0254936646212194</v>
      </c>
      <c r="N2039">
        <v>0.12653045946970701</v>
      </c>
      <c r="O2039">
        <v>3.0746268656716498</v>
      </c>
      <c r="P2039">
        <v>-0.49096622152395902</v>
      </c>
    </row>
    <row r="2040" spans="1:16" x14ac:dyDescent="0.25">
      <c r="A2040">
        <v>71.8</v>
      </c>
      <c r="B2040">
        <v>45377.654652002297</v>
      </c>
      <c r="C2040">
        <v>122.4</v>
      </c>
      <c r="D2040">
        <v>197.96872755089501</v>
      </c>
      <c r="E2040">
        <v>1</v>
      </c>
      <c r="F2040" s="48">
        <v>4.4999998993999998E-5</v>
      </c>
      <c r="G2040">
        <v>-19.7368421052632</v>
      </c>
      <c r="H2040">
        <v>5.9580358792499899</v>
      </c>
      <c r="I2040">
        <v>197.96872755089501</v>
      </c>
      <c r="L2040">
        <v>9.0305355837878807</v>
      </c>
      <c r="M2040">
        <v>9.0305355837878807</v>
      </c>
      <c r="N2040">
        <v>0.12653045946970701</v>
      </c>
      <c r="O2040">
        <v>3.0447761194029899</v>
      </c>
      <c r="P2040">
        <v>-0.49096622152396002</v>
      </c>
    </row>
    <row r="2041" spans="1:16" x14ac:dyDescent="0.25">
      <c r="A2041">
        <v>71.84</v>
      </c>
      <c r="B2041">
        <v>45377.654652453697</v>
      </c>
      <c r="C2041">
        <v>121.4</v>
      </c>
      <c r="D2041">
        <v>197.97207034330299</v>
      </c>
      <c r="E2041">
        <v>1</v>
      </c>
      <c r="F2041" s="48">
        <v>8.9999997987999996E-5</v>
      </c>
      <c r="G2041">
        <v>-17.8947368421051</v>
      </c>
      <c r="H2041">
        <v>5.9613786716574904</v>
      </c>
      <c r="I2041">
        <v>197.97207034330299</v>
      </c>
      <c r="L2041">
        <v>9.0356004207689296</v>
      </c>
      <c r="M2041">
        <v>9.0356004207689296</v>
      </c>
      <c r="N2041">
        <v>0.12653045946970701</v>
      </c>
      <c r="O2041">
        <v>3.0199004975124399</v>
      </c>
      <c r="P2041">
        <v>-0.44514270751505303</v>
      </c>
    </row>
    <row r="2042" spans="1:16" x14ac:dyDescent="0.25">
      <c r="A2042">
        <v>71.88</v>
      </c>
      <c r="B2042">
        <v>45377.654652916703</v>
      </c>
      <c r="C2042">
        <v>119</v>
      </c>
      <c r="D2042">
        <v>197.975382884195</v>
      </c>
      <c r="E2042">
        <v>1</v>
      </c>
      <c r="F2042" s="48">
        <v>6.7499998491000004E-5</v>
      </c>
      <c r="G2042">
        <v>-22.631578947368801</v>
      </c>
      <c r="H2042">
        <v>5.9646912125499796</v>
      </c>
      <c r="I2042">
        <v>197.975382884195</v>
      </c>
      <c r="L2042">
        <v>9.0406194221211909</v>
      </c>
      <c r="M2042">
        <v>9.0406194221211909</v>
      </c>
      <c r="N2042">
        <v>0.12640983939395201</v>
      </c>
      <c r="O2042">
        <v>2.9601990049751201</v>
      </c>
      <c r="P2042">
        <v>-0.56297460068081595</v>
      </c>
    </row>
    <row r="2043" spans="1:16" x14ac:dyDescent="0.25">
      <c r="A2043">
        <v>71.92</v>
      </c>
      <c r="B2043">
        <v>45377.654653379599</v>
      </c>
      <c r="C2043">
        <v>119</v>
      </c>
      <c r="D2043">
        <v>197.97868029932999</v>
      </c>
      <c r="E2043">
        <v>1</v>
      </c>
      <c r="F2043" s="48">
        <v>4.4999998993999998E-5</v>
      </c>
      <c r="G2043">
        <v>-19.7368421052632</v>
      </c>
      <c r="H2043">
        <v>5.9679886276849698</v>
      </c>
      <c r="I2043">
        <v>197.97868029932999</v>
      </c>
      <c r="L2043">
        <v>9.0456155056590593</v>
      </c>
      <c r="M2043">
        <v>9.0456155056590593</v>
      </c>
      <c r="N2043">
        <v>0.126259064299197</v>
      </c>
      <c r="O2043">
        <v>2.9601990049751201</v>
      </c>
      <c r="P2043">
        <v>-0.49096622152395902</v>
      </c>
    </row>
    <row r="2044" spans="1:16" x14ac:dyDescent="0.25">
      <c r="A2044">
        <v>71.959999999999994</v>
      </c>
      <c r="B2044">
        <v>45377.654653842597</v>
      </c>
      <c r="C2044">
        <v>119</v>
      </c>
      <c r="D2044">
        <v>197.98197771446499</v>
      </c>
      <c r="E2044">
        <v>1</v>
      </c>
      <c r="F2044" s="48">
        <v>4.4999998993999998E-5</v>
      </c>
      <c r="G2044">
        <v>-18.157894736842302</v>
      </c>
      <c r="H2044">
        <v>5.9712860428200001</v>
      </c>
      <c r="I2044">
        <v>197.98197771446499</v>
      </c>
      <c r="L2044">
        <v>9.0506115891969792</v>
      </c>
      <c r="M2044">
        <v>9.0506115891969792</v>
      </c>
      <c r="N2044">
        <v>0.12613844422349901</v>
      </c>
      <c r="O2044">
        <v>2.9601990049751201</v>
      </c>
      <c r="P2044">
        <v>-0.451688923802049</v>
      </c>
    </row>
    <row r="2045" spans="1:16" x14ac:dyDescent="0.25">
      <c r="A2045">
        <v>72</v>
      </c>
      <c r="B2045">
        <v>45377.654654305603</v>
      </c>
      <c r="C2045">
        <v>117.8</v>
      </c>
      <c r="D2045">
        <v>197.985290255358</v>
      </c>
      <c r="E2045">
        <v>1</v>
      </c>
      <c r="F2045" s="48">
        <v>4.4999998993999998E-5</v>
      </c>
      <c r="G2045">
        <v>-19.7368421052632</v>
      </c>
      <c r="H2045">
        <v>5.9745985837124902</v>
      </c>
      <c r="I2045">
        <v>197.985290255358</v>
      </c>
      <c r="L2045">
        <v>9.0556305905492405</v>
      </c>
      <c r="M2045">
        <v>9.0556305905492405</v>
      </c>
      <c r="N2045">
        <v>0.12613844422349901</v>
      </c>
      <c r="O2045">
        <v>2.93034825870647</v>
      </c>
      <c r="P2045">
        <v>-0.49096622152395902</v>
      </c>
    </row>
    <row r="2046" spans="1:16" x14ac:dyDescent="0.25">
      <c r="A2046">
        <v>72.040000000000006</v>
      </c>
      <c r="B2046">
        <v>45377.654654780097</v>
      </c>
      <c r="C2046">
        <v>116.8</v>
      </c>
      <c r="D2046">
        <v>197.98863304776501</v>
      </c>
      <c r="E2046">
        <v>1</v>
      </c>
      <c r="F2046" s="48">
        <v>6.7499998491000004E-5</v>
      </c>
      <c r="G2046">
        <v>-19.473684210526599</v>
      </c>
      <c r="H2046">
        <v>5.9779413761199898</v>
      </c>
      <c r="I2046">
        <v>197.98863304776501</v>
      </c>
      <c r="L2046">
        <v>9.0606954275302893</v>
      </c>
      <c r="M2046">
        <v>9.0606954275302893</v>
      </c>
      <c r="N2046">
        <v>0.12616859924243701</v>
      </c>
      <c r="O2046">
        <v>2.9054726368159298</v>
      </c>
      <c r="P2046">
        <v>-0.48442000523697898</v>
      </c>
    </row>
    <row r="2047" spans="1:16" x14ac:dyDescent="0.25">
      <c r="A2047">
        <v>72.08</v>
      </c>
      <c r="B2047">
        <v>45377.654655243103</v>
      </c>
      <c r="C2047">
        <v>116.8</v>
      </c>
      <c r="D2047">
        <v>197.99197584017301</v>
      </c>
      <c r="E2047">
        <v>1</v>
      </c>
      <c r="F2047" s="48">
        <v>4.4999998993999998E-5</v>
      </c>
      <c r="G2047">
        <v>-17.8947368421051</v>
      </c>
      <c r="H2047">
        <v>5.9812841685274796</v>
      </c>
      <c r="I2047">
        <v>197.99197584017301</v>
      </c>
      <c r="L2047">
        <v>9.06576026451134</v>
      </c>
      <c r="M2047">
        <v>9.06576026451134</v>
      </c>
      <c r="N2047">
        <v>0.12616859924243701</v>
      </c>
      <c r="O2047">
        <v>2.9054726368159298</v>
      </c>
      <c r="P2047">
        <v>-0.44514270751505303</v>
      </c>
    </row>
    <row r="2048" spans="1:16" x14ac:dyDescent="0.25">
      <c r="A2048">
        <v>72.12</v>
      </c>
      <c r="B2048">
        <v>45377.654655705999</v>
      </c>
      <c r="C2048">
        <v>116.8</v>
      </c>
      <c r="D2048">
        <v>197.99534888409499</v>
      </c>
      <c r="E2048">
        <v>1</v>
      </c>
      <c r="F2048" s="48">
        <v>6.7499998491000004E-5</v>
      </c>
      <c r="G2048">
        <v>-17.8947368421051</v>
      </c>
      <c r="H2048">
        <v>5.98465721244997</v>
      </c>
      <c r="I2048">
        <v>197.99534888409499</v>
      </c>
      <c r="L2048">
        <v>9.07087093712118</v>
      </c>
      <c r="M2048">
        <v>9.07087093712118</v>
      </c>
      <c r="N2048">
        <v>0.12622890928025901</v>
      </c>
      <c r="O2048">
        <v>2.9054726368159298</v>
      </c>
      <c r="P2048">
        <v>-0.44514270751505303</v>
      </c>
    </row>
    <row r="2049" spans="1:16" x14ac:dyDescent="0.25">
      <c r="A2049">
        <v>72.16</v>
      </c>
      <c r="B2049">
        <v>45377.654656168997</v>
      </c>
      <c r="C2049">
        <v>115.6</v>
      </c>
      <c r="D2049">
        <v>197.998721928018</v>
      </c>
      <c r="E2049">
        <v>1</v>
      </c>
      <c r="F2049" s="48">
        <v>2.2499999496999999E-5</v>
      </c>
      <c r="G2049">
        <v>-16.578947368420899</v>
      </c>
      <c r="H2049">
        <v>5.9880302563725003</v>
      </c>
      <c r="I2049">
        <v>197.998721928018</v>
      </c>
      <c r="L2049">
        <v>9.0759816097310697</v>
      </c>
      <c r="M2049">
        <v>9.0759816097310697</v>
      </c>
      <c r="N2049">
        <v>0.12634952935607199</v>
      </c>
      <c r="O2049">
        <v>2.8756218905472699</v>
      </c>
      <c r="P2049">
        <v>-0.41241162608012299</v>
      </c>
    </row>
    <row r="2050" spans="1:16" x14ac:dyDescent="0.25">
      <c r="A2050">
        <v>72.2</v>
      </c>
      <c r="B2050">
        <v>45377.654656620398</v>
      </c>
      <c r="C2050">
        <v>115.6</v>
      </c>
      <c r="D2050">
        <v>198.00206472042501</v>
      </c>
      <c r="E2050">
        <v>1</v>
      </c>
      <c r="F2050" s="48">
        <v>2.2499999496999999E-5</v>
      </c>
      <c r="G2050">
        <v>-18.157894736841701</v>
      </c>
      <c r="H2050">
        <v>5.9913730487799901</v>
      </c>
      <c r="I2050">
        <v>198.00206472042501</v>
      </c>
      <c r="L2050">
        <v>9.0810464467121204</v>
      </c>
      <c r="M2050">
        <v>9.0810464467121204</v>
      </c>
      <c r="N2050">
        <v>0.12640983939395001</v>
      </c>
      <c r="O2050">
        <v>2.8756218905472699</v>
      </c>
      <c r="P2050">
        <v>-0.45168892380203302</v>
      </c>
    </row>
    <row r="2051" spans="1:16" x14ac:dyDescent="0.25">
      <c r="A2051">
        <v>72.239999999999995</v>
      </c>
      <c r="B2051">
        <v>45377.654657083302</v>
      </c>
      <c r="C2051">
        <v>114.4</v>
      </c>
      <c r="D2051">
        <v>198.00536213556001</v>
      </c>
      <c r="E2051">
        <v>1</v>
      </c>
      <c r="F2051" s="48">
        <v>8.9999997987999996E-5</v>
      </c>
      <c r="G2051">
        <v>-18.157894736842302</v>
      </c>
      <c r="H2051">
        <v>5.9946704639149901</v>
      </c>
      <c r="I2051">
        <v>198.00536213556001</v>
      </c>
      <c r="L2051">
        <v>9.0860425302499905</v>
      </c>
      <c r="M2051">
        <v>9.0860425302499905</v>
      </c>
      <c r="N2051">
        <v>0.12634952935607199</v>
      </c>
      <c r="O2051">
        <v>2.84577114427861</v>
      </c>
      <c r="P2051">
        <v>-0.451688923802048</v>
      </c>
    </row>
    <row r="2052" spans="1:16" x14ac:dyDescent="0.25">
      <c r="A2052">
        <v>72.28</v>
      </c>
      <c r="B2052">
        <v>45377.654657580999</v>
      </c>
      <c r="C2052">
        <v>114.4</v>
      </c>
      <c r="D2052">
        <v>198.00868980221</v>
      </c>
      <c r="E2052">
        <v>1</v>
      </c>
      <c r="F2052" s="48">
        <v>4.4999998993999998E-5</v>
      </c>
      <c r="G2052">
        <v>-18.157894736842302</v>
      </c>
      <c r="H2052">
        <v>5.9979981305649801</v>
      </c>
      <c r="I2052">
        <v>198.00868980221</v>
      </c>
      <c r="L2052">
        <v>9.0910844494166501</v>
      </c>
      <c r="M2052">
        <v>9.0910844494166501</v>
      </c>
      <c r="N2052">
        <v>0.12634952935607199</v>
      </c>
      <c r="O2052">
        <v>2.84577114427861</v>
      </c>
      <c r="P2052">
        <v>-0.451688923802048</v>
      </c>
    </row>
    <row r="2053" spans="1:16" x14ac:dyDescent="0.25">
      <c r="A2053">
        <v>72.319999999999993</v>
      </c>
      <c r="B2053">
        <v>45377.654658009298</v>
      </c>
      <c r="C2053">
        <v>113.4</v>
      </c>
      <c r="D2053">
        <v>198.01201746885999</v>
      </c>
      <c r="E2053">
        <v>1</v>
      </c>
      <c r="F2053" s="48">
        <v>6.7499998491000004E-5</v>
      </c>
      <c r="G2053">
        <v>-17.8947368421051</v>
      </c>
      <c r="H2053">
        <v>6.0013257972149798</v>
      </c>
      <c r="I2053">
        <v>198.01201746885999</v>
      </c>
      <c r="L2053">
        <v>9.0961263685833007</v>
      </c>
      <c r="M2053">
        <v>9.0961263685833007</v>
      </c>
      <c r="N2053">
        <v>0.12631937433707499</v>
      </c>
      <c r="O2053">
        <v>2.8208955223880601</v>
      </c>
      <c r="P2053">
        <v>-0.44514270751505303</v>
      </c>
    </row>
    <row r="2054" spans="1:16" x14ac:dyDescent="0.25">
      <c r="A2054">
        <v>72.36</v>
      </c>
      <c r="B2054">
        <v>45377.654658553198</v>
      </c>
      <c r="C2054">
        <v>112.2</v>
      </c>
      <c r="D2054">
        <v>198.01534513550999</v>
      </c>
      <c r="E2054">
        <v>1</v>
      </c>
      <c r="F2054" s="48">
        <v>8.9999997987999996E-5</v>
      </c>
      <c r="G2054">
        <v>-18.157894736841701</v>
      </c>
      <c r="H2054">
        <v>6.004653463865</v>
      </c>
      <c r="I2054">
        <v>198.01534513550999</v>
      </c>
      <c r="L2054">
        <v>9.10116828775001</v>
      </c>
      <c r="M2054">
        <v>9.10116828775001</v>
      </c>
      <c r="N2054">
        <v>0.12625906429925501</v>
      </c>
      <c r="O2054">
        <v>2.7910447761194099</v>
      </c>
      <c r="P2054">
        <v>-0.45168892380203302</v>
      </c>
    </row>
    <row r="2055" spans="1:16" x14ac:dyDescent="0.25">
      <c r="A2055">
        <v>72.400000000000006</v>
      </c>
      <c r="B2055">
        <v>45377.654658946798</v>
      </c>
      <c r="C2055">
        <v>111</v>
      </c>
      <c r="D2055">
        <v>198.01864255064501</v>
      </c>
      <c r="E2055">
        <v>1</v>
      </c>
      <c r="F2055" s="48">
        <v>4.4999998993999998E-5</v>
      </c>
      <c r="G2055">
        <v>-18.157894736842302</v>
      </c>
      <c r="H2055">
        <v>6.0079508789999903</v>
      </c>
      <c r="I2055">
        <v>198.01864255064501</v>
      </c>
      <c r="L2055">
        <v>9.1061643712878801</v>
      </c>
      <c r="M2055">
        <v>9.1061643712878801</v>
      </c>
      <c r="N2055">
        <v>0.12610828920455799</v>
      </c>
      <c r="O2055">
        <v>2.76119402985075</v>
      </c>
      <c r="P2055">
        <v>-0.451688923802049</v>
      </c>
    </row>
    <row r="2056" spans="1:16" x14ac:dyDescent="0.25">
      <c r="A2056">
        <v>72.44</v>
      </c>
      <c r="B2056">
        <v>45377.654659432897</v>
      </c>
      <c r="C2056">
        <v>108.8</v>
      </c>
      <c r="D2056">
        <v>198.02195509153799</v>
      </c>
      <c r="E2056">
        <v>1</v>
      </c>
      <c r="F2056" s="48">
        <v>8.9999997987999996E-5</v>
      </c>
      <c r="G2056">
        <v>-19.473684210526599</v>
      </c>
      <c r="H2056">
        <v>6.0112634198924901</v>
      </c>
      <c r="I2056">
        <v>198.02195509153799</v>
      </c>
      <c r="L2056">
        <v>9.1111833726401397</v>
      </c>
      <c r="M2056">
        <v>9.1111833726401397</v>
      </c>
      <c r="N2056">
        <v>0.12598766912880099</v>
      </c>
      <c r="O2056">
        <v>2.70646766169155</v>
      </c>
      <c r="P2056">
        <v>-0.48442000523697898</v>
      </c>
    </row>
    <row r="2057" spans="1:16" x14ac:dyDescent="0.25">
      <c r="A2057">
        <v>72.48</v>
      </c>
      <c r="B2057">
        <v>45377.6546598727</v>
      </c>
      <c r="C2057">
        <v>108.8</v>
      </c>
      <c r="D2057">
        <v>198.02526763243</v>
      </c>
      <c r="E2057">
        <v>1</v>
      </c>
      <c r="F2057" s="48">
        <v>6.7499998491000004E-5</v>
      </c>
      <c r="G2057">
        <v>-16.578947368420899</v>
      </c>
      <c r="H2057">
        <v>6.0145759607849802</v>
      </c>
      <c r="I2057">
        <v>198.02526763243</v>
      </c>
      <c r="L2057">
        <v>9.1162023739924098</v>
      </c>
      <c r="M2057">
        <v>9.1162023739924098</v>
      </c>
      <c r="N2057">
        <v>0.12592735909092501</v>
      </c>
      <c r="O2057">
        <v>2.70646766169155</v>
      </c>
      <c r="P2057">
        <v>-0.41241162608012299</v>
      </c>
    </row>
    <row r="2058" spans="1:16" x14ac:dyDescent="0.25">
      <c r="A2058">
        <v>72.52</v>
      </c>
      <c r="B2058">
        <v>45377.654660335596</v>
      </c>
      <c r="C2058">
        <v>107.6</v>
      </c>
      <c r="D2058">
        <v>198.02861042483701</v>
      </c>
      <c r="E2058">
        <v>1</v>
      </c>
      <c r="F2058" s="48">
        <v>6.7499998491000004E-5</v>
      </c>
      <c r="G2058">
        <v>-21.052631578947398</v>
      </c>
      <c r="H2058">
        <v>6.0179187531924798</v>
      </c>
      <c r="I2058">
        <v>198.02861042483701</v>
      </c>
      <c r="L2058">
        <v>9.1212672109734605</v>
      </c>
      <c r="M2058">
        <v>9.1212672109734605</v>
      </c>
      <c r="N2058">
        <v>0.12601782414768301</v>
      </c>
      <c r="O2058">
        <v>2.67661691542289</v>
      </c>
      <c r="P2058">
        <v>-0.52369730295889005</v>
      </c>
    </row>
    <row r="2059" spans="1:16" x14ac:dyDescent="0.25">
      <c r="A2059">
        <v>72.56</v>
      </c>
      <c r="B2059">
        <v>45377.654660786997</v>
      </c>
      <c r="C2059">
        <v>105.2</v>
      </c>
      <c r="D2059">
        <v>198.03195321724499</v>
      </c>
      <c r="E2059">
        <v>1</v>
      </c>
      <c r="F2059" s="48">
        <v>2.2499999496999999E-5</v>
      </c>
      <c r="G2059">
        <v>-22.631578947368201</v>
      </c>
      <c r="H2059">
        <v>6.0212615455999998</v>
      </c>
      <c r="I2059">
        <v>198.03195321724499</v>
      </c>
      <c r="L2059">
        <v>9.1263320479545502</v>
      </c>
      <c r="M2059">
        <v>9.1263320479545502</v>
      </c>
      <c r="N2059">
        <v>0.12604797916668001</v>
      </c>
      <c r="O2059">
        <v>2.61691542288558</v>
      </c>
      <c r="P2059">
        <v>-0.56297460068079996</v>
      </c>
    </row>
    <row r="2060" spans="1:16" x14ac:dyDescent="0.25">
      <c r="A2060">
        <v>72.599999999999994</v>
      </c>
      <c r="B2060">
        <v>45377.654661250002</v>
      </c>
      <c r="C2060">
        <v>103</v>
      </c>
      <c r="D2060">
        <v>198.035326261168</v>
      </c>
      <c r="E2060">
        <v>1</v>
      </c>
      <c r="F2060" s="48">
        <v>6.7499998491000004E-5</v>
      </c>
      <c r="G2060">
        <v>-24.2105263157896</v>
      </c>
      <c r="H2060">
        <v>6.0246345895224902</v>
      </c>
      <c r="I2060">
        <v>198.035326261168</v>
      </c>
      <c r="L2060">
        <v>9.1314427205643902</v>
      </c>
      <c r="M2060">
        <v>9.1314427205643902</v>
      </c>
      <c r="N2060">
        <v>0.12610828920455799</v>
      </c>
      <c r="O2060">
        <v>2.5621890547263702</v>
      </c>
      <c r="P2060">
        <v>-0.60225189840272597</v>
      </c>
    </row>
    <row r="2061" spans="1:16" x14ac:dyDescent="0.25">
      <c r="A2061">
        <v>72.64</v>
      </c>
      <c r="B2061">
        <v>45377.654661713001</v>
      </c>
      <c r="C2061">
        <v>103</v>
      </c>
      <c r="D2061">
        <v>198.03869930509001</v>
      </c>
      <c r="E2061">
        <v>1</v>
      </c>
      <c r="F2061" s="48">
        <v>6.7499998491000004E-5</v>
      </c>
      <c r="G2061">
        <v>-21.052631578947398</v>
      </c>
      <c r="H2061">
        <v>6.0280076334449904</v>
      </c>
      <c r="I2061">
        <v>198.03869930509001</v>
      </c>
      <c r="L2061">
        <v>9.1365533931742302</v>
      </c>
      <c r="M2061">
        <v>9.1365533931742302</v>
      </c>
      <c r="N2061">
        <v>0.126228909280313</v>
      </c>
      <c r="O2061">
        <v>2.5621890547263702</v>
      </c>
      <c r="P2061">
        <v>-0.52369730295889005</v>
      </c>
    </row>
    <row r="2062" spans="1:16" x14ac:dyDescent="0.25">
      <c r="A2062">
        <v>72.680000000000007</v>
      </c>
      <c r="B2062">
        <v>45377.654662175897</v>
      </c>
      <c r="C2062">
        <v>99.600000000000406</v>
      </c>
      <c r="D2062">
        <v>198.042057223255</v>
      </c>
      <c r="E2062">
        <v>1</v>
      </c>
      <c r="F2062" s="48">
        <v>6.7499998491000004E-5</v>
      </c>
      <c r="G2062">
        <v>-25.526315789473198</v>
      </c>
      <c r="H2062">
        <v>6.03136555160998</v>
      </c>
      <c r="I2062">
        <v>198.042057223255</v>
      </c>
      <c r="L2062">
        <v>9.1416411479696809</v>
      </c>
      <c r="M2062">
        <v>9.1416411479696809</v>
      </c>
      <c r="N2062">
        <v>0.12634952935607399</v>
      </c>
      <c r="O2062">
        <v>2.4776119402985199</v>
      </c>
      <c r="P2062">
        <v>-0.63498297983764196</v>
      </c>
    </row>
    <row r="2063" spans="1:16" x14ac:dyDescent="0.25">
      <c r="A2063">
        <v>72.72</v>
      </c>
      <c r="B2063">
        <v>45377.654662638903</v>
      </c>
      <c r="C2063">
        <v>96.200000000000301</v>
      </c>
      <c r="D2063">
        <v>198.04540001566201</v>
      </c>
      <c r="E2063">
        <v>1</v>
      </c>
      <c r="F2063" s="48">
        <v>4.4999998993999998E-5</v>
      </c>
      <c r="G2063">
        <v>-29.999999999999599</v>
      </c>
      <c r="H2063">
        <v>6.0347083440174698</v>
      </c>
      <c r="I2063">
        <v>198.04540001566201</v>
      </c>
      <c r="L2063">
        <v>9.1467059849507297</v>
      </c>
      <c r="M2063">
        <v>9.1467059849507297</v>
      </c>
      <c r="N2063">
        <v>0.12643999441283199</v>
      </c>
      <c r="O2063">
        <v>2.3930348258706502</v>
      </c>
      <c r="P2063">
        <v>-0.74626865671640896</v>
      </c>
    </row>
    <row r="2064" spans="1:16" x14ac:dyDescent="0.25">
      <c r="A2064">
        <v>72.760000000000005</v>
      </c>
      <c r="B2064">
        <v>45377.654663113397</v>
      </c>
      <c r="C2064">
        <v>96.200000000000301</v>
      </c>
      <c r="D2064">
        <v>198.04871255655499</v>
      </c>
      <c r="E2064">
        <v>1</v>
      </c>
      <c r="F2064" s="48">
        <v>4.4999998993999998E-5</v>
      </c>
      <c r="G2064">
        <v>-28.421052631578799</v>
      </c>
      <c r="H2064">
        <v>6.0380208849099999</v>
      </c>
      <c r="I2064">
        <v>198.04871255655499</v>
      </c>
      <c r="L2064">
        <v>9.1517249863030408</v>
      </c>
      <c r="M2064">
        <v>9.1517249863030408</v>
      </c>
      <c r="N2064">
        <v>0.12643999441289</v>
      </c>
      <c r="O2064">
        <v>2.3930348258706502</v>
      </c>
      <c r="P2064">
        <v>-0.70699135899449905</v>
      </c>
    </row>
    <row r="2065" spans="1:16" x14ac:dyDescent="0.25">
      <c r="A2065">
        <v>72.8</v>
      </c>
      <c r="B2065">
        <v>45377.654663576403</v>
      </c>
      <c r="C2065">
        <v>95</v>
      </c>
      <c r="D2065">
        <v>198.05205534896299</v>
      </c>
      <c r="E2065">
        <v>1</v>
      </c>
      <c r="F2065" s="48">
        <v>8.9999997987999996E-5</v>
      </c>
      <c r="G2065">
        <v>-28.684210526316001</v>
      </c>
      <c r="H2065">
        <v>6.0413636773174897</v>
      </c>
      <c r="I2065">
        <v>198.052055348962</v>
      </c>
      <c r="L2065">
        <v>9.1567898232840896</v>
      </c>
      <c r="M2065">
        <v>9.1567898232840896</v>
      </c>
      <c r="N2065">
        <v>0.126439994412888</v>
      </c>
      <c r="O2065">
        <v>2.3631840796019898</v>
      </c>
      <c r="P2065">
        <v>-0.71353757528149397</v>
      </c>
    </row>
    <row r="2066" spans="1:16" x14ac:dyDescent="0.25">
      <c r="A2066">
        <v>72.84</v>
      </c>
      <c r="B2066">
        <v>45377.654664039401</v>
      </c>
      <c r="C2066">
        <v>93.800000000000196</v>
      </c>
      <c r="D2066">
        <v>198.05538301561299</v>
      </c>
      <c r="E2066">
        <v>1</v>
      </c>
      <c r="F2066">
        <v>1.09999997541E-4</v>
      </c>
      <c r="G2066">
        <v>-30.2631578947368</v>
      </c>
      <c r="H2066">
        <v>6.0446913439674903</v>
      </c>
      <c r="I2066">
        <v>198.05538301561299</v>
      </c>
      <c r="L2066">
        <v>9.1618317424507492</v>
      </c>
      <c r="M2066">
        <v>9.1618317424507492</v>
      </c>
      <c r="N2066">
        <v>0.12640983939395001</v>
      </c>
      <c r="O2066">
        <v>2.3333333333333401</v>
      </c>
      <c r="P2066">
        <v>-0.75281487300340399</v>
      </c>
    </row>
    <row r="2067" spans="1:16" x14ac:dyDescent="0.25">
      <c r="A2067">
        <v>72.88</v>
      </c>
      <c r="B2067">
        <v>45377.654664502297</v>
      </c>
      <c r="C2067">
        <v>90.400000000000105</v>
      </c>
      <c r="D2067">
        <v>198.058695556505</v>
      </c>
      <c r="E2067">
        <v>1</v>
      </c>
      <c r="F2067" s="48">
        <v>4.4999998993999998E-5</v>
      </c>
      <c r="G2067">
        <v>-34.7368421052633</v>
      </c>
      <c r="H2067">
        <v>6.0480038848599804</v>
      </c>
      <c r="I2067">
        <v>198.058695556505</v>
      </c>
      <c r="L2067">
        <v>9.1668507438030105</v>
      </c>
      <c r="M2067">
        <v>9.1668507438030105</v>
      </c>
      <c r="N2067">
        <v>0.12628921931819301</v>
      </c>
      <c r="O2067">
        <v>2.2487562189054802</v>
      </c>
      <c r="P2067">
        <v>-0.864100549882171</v>
      </c>
    </row>
    <row r="2068" spans="1:16" x14ac:dyDescent="0.25">
      <c r="A2068">
        <v>72.92</v>
      </c>
      <c r="B2068">
        <v>45377.654664953698</v>
      </c>
      <c r="C2068">
        <v>89.200000000000301</v>
      </c>
      <c r="D2068">
        <v>198.06200809739701</v>
      </c>
      <c r="E2068">
        <v>1</v>
      </c>
      <c r="F2068" s="48">
        <v>8.9999997987999996E-5</v>
      </c>
      <c r="G2068">
        <v>-34.7368421052633</v>
      </c>
      <c r="H2068">
        <v>6.0513164257524803</v>
      </c>
      <c r="I2068">
        <v>198.06200809739701</v>
      </c>
      <c r="L2068">
        <v>9.1718697451552806</v>
      </c>
      <c r="M2068">
        <v>9.1718697451552806</v>
      </c>
      <c r="N2068">
        <v>0.12616859924238</v>
      </c>
      <c r="O2068">
        <v>2.2189054726368198</v>
      </c>
      <c r="P2068">
        <v>-0.864100549882171</v>
      </c>
    </row>
    <row r="2069" spans="1:16" x14ac:dyDescent="0.25">
      <c r="A2069">
        <v>72.959999999999994</v>
      </c>
      <c r="B2069">
        <v>45377.654665416703</v>
      </c>
      <c r="C2069">
        <v>88.200000000000301</v>
      </c>
      <c r="D2069">
        <v>198.06532063828999</v>
      </c>
      <c r="E2069">
        <v>1</v>
      </c>
      <c r="F2069" s="48">
        <v>4.4999998993999998E-5</v>
      </c>
      <c r="G2069">
        <v>-36.052631578947498</v>
      </c>
      <c r="H2069">
        <v>6.0546289666449997</v>
      </c>
      <c r="I2069">
        <v>198.06532063828999</v>
      </c>
      <c r="L2069">
        <v>9.1768887465075792</v>
      </c>
      <c r="M2069">
        <v>9.1768887465075792</v>
      </c>
      <c r="N2069">
        <v>0.12610828920455799</v>
      </c>
      <c r="O2069">
        <v>2.1940298507462801</v>
      </c>
      <c r="P2069">
        <v>-0.89683163131710197</v>
      </c>
    </row>
    <row r="2070" spans="1:16" x14ac:dyDescent="0.25">
      <c r="A2070">
        <v>73</v>
      </c>
      <c r="B2070">
        <v>45377.6546658796</v>
      </c>
      <c r="C2070">
        <v>87</v>
      </c>
      <c r="D2070">
        <v>198.06864830494001</v>
      </c>
      <c r="E2070">
        <v>1</v>
      </c>
      <c r="F2070" s="48">
        <v>6.7499998491000004E-5</v>
      </c>
      <c r="G2070">
        <v>-36.052631578947498</v>
      </c>
      <c r="H2070">
        <v>6.0579566332949897</v>
      </c>
      <c r="I2070">
        <v>198.06864830494001</v>
      </c>
      <c r="L2070">
        <v>9.1819306656742405</v>
      </c>
      <c r="M2070">
        <v>9.1819306656742405</v>
      </c>
      <c r="N2070">
        <v>0.12616859924243701</v>
      </c>
      <c r="O2070">
        <v>2.16417910447761</v>
      </c>
      <c r="P2070">
        <v>-0.89683163131710197</v>
      </c>
    </row>
    <row r="2071" spans="1:16" x14ac:dyDescent="0.25">
      <c r="A2071">
        <v>73.040000000000006</v>
      </c>
      <c r="B2071">
        <v>45377.654666342598</v>
      </c>
      <c r="C2071">
        <v>88.200000000000301</v>
      </c>
      <c r="D2071">
        <v>198.07199109734799</v>
      </c>
      <c r="E2071">
        <v>1</v>
      </c>
      <c r="F2071" s="48">
        <v>6.7499998491000004E-5</v>
      </c>
      <c r="G2071">
        <v>-34.473684210526102</v>
      </c>
      <c r="H2071">
        <v>6.0612994257024901</v>
      </c>
      <c r="I2071">
        <v>198.07199109734799</v>
      </c>
      <c r="L2071">
        <v>9.1869955026552894</v>
      </c>
      <c r="M2071">
        <v>9.1869955026552894</v>
      </c>
      <c r="N2071">
        <v>0.126198754261377</v>
      </c>
      <c r="O2071">
        <v>2.1940298507462801</v>
      </c>
      <c r="P2071">
        <v>-0.85755433359517597</v>
      </c>
    </row>
    <row r="2072" spans="1:16" x14ac:dyDescent="0.25">
      <c r="A2072">
        <v>73.08</v>
      </c>
      <c r="B2072">
        <v>45377.654666805603</v>
      </c>
      <c r="C2072">
        <v>88.200000000000301</v>
      </c>
      <c r="D2072">
        <v>198.07534901551301</v>
      </c>
      <c r="E2072">
        <v>1</v>
      </c>
      <c r="F2072" s="48">
        <v>4.4999998993999998E-5</v>
      </c>
      <c r="G2072">
        <v>-33.157894736841897</v>
      </c>
      <c r="H2072">
        <v>6.0646573438674798</v>
      </c>
      <c r="I2072">
        <v>198.07534901551301</v>
      </c>
      <c r="L2072">
        <v>9.1920832574507401</v>
      </c>
      <c r="M2072">
        <v>9.1920832574507401</v>
      </c>
      <c r="N2072">
        <v>0.12625906429925501</v>
      </c>
      <c r="O2072">
        <v>2.1940298507462801</v>
      </c>
      <c r="P2072">
        <v>-0.82482325216024599</v>
      </c>
    </row>
    <row r="2073" spans="1:16" x14ac:dyDescent="0.25">
      <c r="A2073">
        <v>73.12</v>
      </c>
      <c r="B2073">
        <v>45377.654667280098</v>
      </c>
      <c r="C2073">
        <v>83.600000000000406</v>
      </c>
      <c r="D2073">
        <v>198.07870693367701</v>
      </c>
      <c r="E2073">
        <v>1</v>
      </c>
      <c r="F2073" s="48">
        <v>6.7499998491000004E-5</v>
      </c>
      <c r="G2073">
        <v>-37.631578947368297</v>
      </c>
      <c r="H2073">
        <v>6.0680152620324703</v>
      </c>
      <c r="I2073">
        <v>198.07870693367701</v>
      </c>
      <c r="L2073">
        <v>9.1971710122461801</v>
      </c>
      <c r="M2073">
        <v>9.1971710122461801</v>
      </c>
      <c r="N2073">
        <v>0.12631937433707499</v>
      </c>
      <c r="O2073">
        <v>2.0796019900497602</v>
      </c>
      <c r="P2073">
        <v>-0.93610892903901199</v>
      </c>
    </row>
    <row r="2074" spans="1:16" x14ac:dyDescent="0.25">
      <c r="A2074">
        <v>73.16</v>
      </c>
      <c r="B2074">
        <v>45377.654667743103</v>
      </c>
      <c r="C2074">
        <v>84.600000000000406</v>
      </c>
      <c r="D2074">
        <v>198.082095103358</v>
      </c>
      <c r="E2074">
        <v>1</v>
      </c>
      <c r="F2074" s="48">
        <v>4.4999998993999998E-5</v>
      </c>
      <c r="G2074">
        <v>-34.736842105262703</v>
      </c>
      <c r="H2074">
        <v>6.0714034317124996</v>
      </c>
      <c r="I2074">
        <v>198.082095103358</v>
      </c>
      <c r="L2074">
        <v>9.2023046026704591</v>
      </c>
      <c r="M2074">
        <v>9.2023046026704591</v>
      </c>
      <c r="N2074">
        <v>0.12650030445076901</v>
      </c>
      <c r="O2074">
        <v>2.1044776119403101</v>
      </c>
      <c r="P2074">
        <v>-0.86410054988215601</v>
      </c>
    </row>
    <row r="2075" spans="1:16" x14ac:dyDescent="0.25">
      <c r="A2075">
        <v>73.2</v>
      </c>
      <c r="B2075">
        <v>45377.654668206</v>
      </c>
      <c r="C2075">
        <v>83.600000000000406</v>
      </c>
      <c r="D2075">
        <v>198.08542277000799</v>
      </c>
      <c r="E2075">
        <v>1</v>
      </c>
      <c r="F2075" s="48">
        <v>6.7499998491000004E-5</v>
      </c>
      <c r="G2075">
        <v>-33.157894736841897</v>
      </c>
      <c r="H2075">
        <v>6.0747310983624896</v>
      </c>
      <c r="I2075">
        <v>198.08542277000799</v>
      </c>
      <c r="L2075">
        <v>9.2073465218371204</v>
      </c>
      <c r="M2075">
        <v>9.2073465218371204</v>
      </c>
      <c r="N2075">
        <v>0.12653045946970701</v>
      </c>
      <c r="O2075">
        <v>2.0796019900497602</v>
      </c>
      <c r="P2075">
        <v>-0.82482325216024599</v>
      </c>
    </row>
    <row r="2076" spans="1:16" x14ac:dyDescent="0.25">
      <c r="A2076">
        <v>73.239999999999995</v>
      </c>
      <c r="B2076">
        <v>45377.654668668998</v>
      </c>
      <c r="C2076">
        <v>82.400000000000105</v>
      </c>
      <c r="D2076">
        <v>198.08872018514299</v>
      </c>
      <c r="E2076">
        <v>1</v>
      </c>
      <c r="F2076" s="48">
        <v>6.7499998491000004E-5</v>
      </c>
      <c r="G2076">
        <v>-34.7368421052633</v>
      </c>
      <c r="H2076">
        <v>6.0780285134974896</v>
      </c>
      <c r="I2076">
        <v>198.08872018514299</v>
      </c>
      <c r="L2076">
        <v>9.2123426053749906</v>
      </c>
      <c r="M2076">
        <v>9.2123426053749906</v>
      </c>
      <c r="N2076">
        <v>0.12650030445076599</v>
      </c>
      <c r="O2076">
        <v>2.0497512437810999</v>
      </c>
      <c r="P2076">
        <v>-0.864100549882171</v>
      </c>
    </row>
    <row r="2077" spans="1:16" x14ac:dyDescent="0.25">
      <c r="A2077">
        <v>73.28</v>
      </c>
      <c r="B2077">
        <v>45377.654669131902</v>
      </c>
      <c r="C2077">
        <v>81.200000000000301</v>
      </c>
      <c r="D2077">
        <v>198.09204785179301</v>
      </c>
      <c r="E2077">
        <v>1</v>
      </c>
      <c r="F2077" s="48">
        <v>4.4999998993999998E-5</v>
      </c>
      <c r="G2077">
        <v>-34.7368421052633</v>
      </c>
      <c r="H2077">
        <v>6.0813561801474796</v>
      </c>
      <c r="I2077">
        <v>198.09204785179301</v>
      </c>
      <c r="L2077">
        <v>9.2173845245416501</v>
      </c>
      <c r="M2077">
        <v>9.2173845245416501</v>
      </c>
      <c r="N2077">
        <v>0.12647014943182799</v>
      </c>
      <c r="O2077">
        <v>2.0199004975124399</v>
      </c>
      <c r="P2077">
        <v>-0.864100549882171</v>
      </c>
    </row>
    <row r="2078" spans="1:16" x14ac:dyDescent="0.25">
      <c r="A2078">
        <v>73.319999999999993</v>
      </c>
      <c r="B2078">
        <v>45377.654669583302</v>
      </c>
      <c r="C2078">
        <v>82.400000000000105</v>
      </c>
      <c r="D2078">
        <v>198.09537551844201</v>
      </c>
      <c r="E2078">
        <v>1</v>
      </c>
      <c r="F2078" s="48">
        <v>8.9999997987999996E-5</v>
      </c>
      <c r="G2078">
        <v>-30.000000000000199</v>
      </c>
      <c r="H2078">
        <v>6.0846838467974704</v>
      </c>
      <c r="I2078">
        <v>198.09537551844201</v>
      </c>
      <c r="L2078">
        <v>9.2224264437083008</v>
      </c>
      <c r="M2078">
        <v>9.2224264437083008</v>
      </c>
      <c r="N2078">
        <v>0.12643999441283199</v>
      </c>
      <c r="O2078">
        <v>2.0497512437810999</v>
      </c>
      <c r="P2078">
        <v>-0.74626865671642395</v>
      </c>
    </row>
    <row r="2079" spans="1:16" x14ac:dyDescent="0.25">
      <c r="A2079">
        <v>73.36</v>
      </c>
      <c r="B2079">
        <v>45377.6546700463</v>
      </c>
      <c r="C2079">
        <v>80.200000000000301</v>
      </c>
      <c r="D2079">
        <v>198.09868805933499</v>
      </c>
      <c r="E2079">
        <v>1</v>
      </c>
      <c r="F2079" s="48">
        <v>6.7499998491000004E-5</v>
      </c>
      <c r="G2079">
        <v>-29.999999999999599</v>
      </c>
      <c r="H2079">
        <v>6.0879963876899996</v>
      </c>
      <c r="I2079">
        <v>198.09868805933499</v>
      </c>
      <c r="L2079">
        <v>9.22744544506061</v>
      </c>
      <c r="M2079">
        <v>9.22744544506061</v>
      </c>
      <c r="N2079">
        <v>0.126319374337134</v>
      </c>
      <c r="O2079">
        <v>1.9950248756219</v>
      </c>
      <c r="P2079">
        <v>-0.74626865671640896</v>
      </c>
    </row>
    <row r="2080" spans="1:16" x14ac:dyDescent="0.25">
      <c r="A2080">
        <v>73.400000000000006</v>
      </c>
      <c r="B2080">
        <v>45377.654670509299</v>
      </c>
      <c r="C2080">
        <v>80.200000000000301</v>
      </c>
      <c r="D2080">
        <v>198.101970348713</v>
      </c>
      <c r="E2080">
        <v>1</v>
      </c>
      <c r="F2080" s="48">
        <v>2.2499999496999999E-5</v>
      </c>
      <c r="G2080">
        <v>-29.999999999999599</v>
      </c>
      <c r="H2080">
        <v>6.09127867706749</v>
      </c>
      <c r="I2080">
        <v>198.101970348713</v>
      </c>
      <c r="L2080">
        <v>9.2324186107840909</v>
      </c>
      <c r="M2080">
        <v>9.2324186107840909</v>
      </c>
      <c r="N2080">
        <v>0.12613844422350101</v>
      </c>
      <c r="O2080">
        <v>1.9950248756219</v>
      </c>
      <c r="P2080">
        <v>-0.74626865671640896</v>
      </c>
    </row>
    <row r="2081" spans="1:16" x14ac:dyDescent="0.25">
      <c r="A2081">
        <v>73.44</v>
      </c>
      <c r="B2081">
        <v>45377.654670972202</v>
      </c>
      <c r="C2081">
        <v>81.200000000000301</v>
      </c>
      <c r="D2081">
        <v>198.10528288960501</v>
      </c>
      <c r="E2081">
        <v>1</v>
      </c>
      <c r="F2081" s="48">
        <v>6.7499998491000004E-5</v>
      </c>
      <c r="G2081">
        <v>-24.2105263157896</v>
      </c>
      <c r="H2081">
        <v>6.0945912179599899</v>
      </c>
      <c r="I2081">
        <v>198.10528288960501</v>
      </c>
      <c r="L2081">
        <v>9.2374376121363593</v>
      </c>
      <c r="M2081">
        <v>9.2374376121363593</v>
      </c>
      <c r="N2081">
        <v>0.12604797916668201</v>
      </c>
      <c r="O2081">
        <v>2.0199004975124399</v>
      </c>
      <c r="P2081">
        <v>-0.60225189840272597</v>
      </c>
    </row>
    <row r="2082" spans="1:16" x14ac:dyDescent="0.25">
      <c r="A2082">
        <v>73.48</v>
      </c>
      <c r="B2082">
        <v>45377.654671446799</v>
      </c>
      <c r="C2082">
        <v>81.200000000000301</v>
      </c>
      <c r="D2082">
        <v>198.10859543049801</v>
      </c>
      <c r="E2082">
        <v>1</v>
      </c>
      <c r="F2082" s="48">
        <v>4.4999998993999998E-5</v>
      </c>
      <c r="G2082">
        <v>-19.7368421052632</v>
      </c>
      <c r="H2082">
        <v>6.09790375885248</v>
      </c>
      <c r="I2082">
        <v>198.10859543049801</v>
      </c>
      <c r="L2082">
        <v>9.2424566134886206</v>
      </c>
      <c r="M2082">
        <v>9.2424566134886206</v>
      </c>
      <c r="N2082">
        <v>0.12598766912880399</v>
      </c>
      <c r="O2082">
        <v>2.0199004975124399</v>
      </c>
      <c r="P2082">
        <v>-0.49096622152395902</v>
      </c>
    </row>
    <row r="2083" spans="1:16" x14ac:dyDescent="0.25">
      <c r="A2083">
        <v>73.52</v>
      </c>
      <c r="B2083">
        <v>45377.654671909702</v>
      </c>
      <c r="C2083">
        <v>77.800000000000196</v>
      </c>
      <c r="D2083">
        <v>198.111938222905</v>
      </c>
      <c r="E2083">
        <v>1</v>
      </c>
      <c r="F2083" s="48">
        <v>4.4999998993999998E-5</v>
      </c>
      <c r="G2083">
        <v>-24.2105263157896</v>
      </c>
      <c r="H2083">
        <v>6.1012465512599796</v>
      </c>
      <c r="I2083">
        <v>198.111938222905</v>
      </c>
      <c r="L2083">
        <v>9.2475214504696694</v>
      </c>
      <c r="M2083">
        <v>9.2475214504696694</v>
      </c>
      <c r="N2083">
        <v>0.126047979166624</v>
      </c>
      <c r="O2083">
        <v>1.93532338308458</v>
      </c>
      <c r="P2083">
        <v>-0.60225189840272597</v>
      </c>
    </row>
    <row r="2084" spans="1:16" x14ac:dyDescent="0.25">
      <c r="A2084">
        <v>73.56</v>
      </c>
      <c r="B2084">
        <v>45377.654672372701</v>
      </c>
      <c r="C2084">
        <v>80.200000000000301</v>
      </c>
      <c r="D2084">
        <v>198.115281015313</v>
      </c>
      <c r="E2084">
        <v>1</v>
      </c>
      <c r="F2084" s="48">
        <v>4.4999998993999998E-5</v>
      </c>
      <c r="G2084">
        <v>-19.473684210525999</v>
      </c>
      <c r="H2084">
        <v>6.1045893436674996</v>
      </c>
      <c r="I2084">
        <v>198.115281015313</v>
      </c>
      <c r="L2084">
        <v>9.2525862874507698</v>
      </c>
      <c r="M2084">
        <v>9.2525862874507698</v>
      </c>
      <c r="N2084">
        <v>0.12604797916668201</v>
      </c>
      <c r="O2084">
        <v>1.9950248756219</v>
      </c>
      <c r="P2084">
        <v>-0.48442000523696399</v>
      </c>
    </row>
    <row r="2085" spans="1:16" x14ac:dyDescent="0.25">
      <c r="A2085">
        <v>73.599999999999994</v>
      </c>
      <c r="B2085">
        <v>45377.654672835597</v>
      </c>
      <c r="C2085">
        <v>79</v>
      </c>
      <c r="D2085">
        <v>198.118638933478</v>
      </c>
      <c r="E2085">
        <v>1</v>
      </c>
      <c r="F2085" s="48">
        <v>4.4999998993999998E-5</v>
      </c>
      <c r="G2085">
        <v>-19.473684210526599</v>
      </c>
      <c r="H2085">
        <v>6.1079472618324901</v>
      </c>
      <c r="I2085">
        <v>198.118638933478</v>
      </c>
      <c r="L2085">
        <v>9.2576740422462098</v>
      </c>
      <c r="M2085">
        <v>9.2576740422462098</v>
      </c>
      <c r="N2085">
        <v>0.12610828920456099</v>
      </c>
      <c r="O2085">
        <v>1.9651741293532301</v>
      </c>
      <c r="P2085">
        <v>-0.48442000523697898</v>
      </c>
    </row>
    <row r="2086" spans="1:16" x14ac:dyDescent="0.25">
      <c r="A2086">
        <v>73.64</v>
      </c>
      <c r="B2086">
        <v>45377.654673298603</v>
      </c>
      <c r="C2086">
        <v>80.200000000000301</v>
      </c>
      <c r="D2086">
        <v>198.12202710315799</v>
      </c>
      <c r="E2086">
        <v>1</v>
      </c>
      <c r="F2086" s="48">
        <v>8.9999997987999996E-5</v>
      </c>
      <c r="G2086">
        <v>-13.4210526315787</v>
      </c>
      <c r="H2086">
        <v>6.1113354315124901</v>
      </c>
      <c r="I2086">
        <v>198.12202710315799</v>
      </c>
      <c r="L2086">
        <v>9.2628076326704392</v>
      </c>
      <c r="M2086">
        <v>9.2628076326704392</v>
      </c>
      <c r="N2086">
        <v>0.12625906429925501</v>
      </c>
      <c r="O2086">
        <v>1.9950248756219</v>
      </c>
      <c r="P2086">
        <v>-0.33385703063628602</v>
      </c>
    </row>
    <row r="2087" spans="1:16" x14ac:dyDescent="0.25">
      <c r="A2087">
        <v>73.680000000000007</v>
      </c>
      <c r="B2087">
        <v>45377.654673750003</v>
      </c>
      <c r="C2087">
        <v>80.200000000000301</v>
      </c>
      <c r="D2087">
        <v>198.125369895565</v>
      </c>
      <c r="E2087">
        <v>1</v>
      </c>
      <c r="F2087" s="48">
        <v>6.7499998491000004E-5</v>
      </c>
      <c r="G2087">
        <v>-11.842105263157899</v>
      </c>
      <c r="H2087">
        <v>6.1146782239199799</v>
      </c>
      <c r="I2087">
        <v>198.125369895565</v>
      </c>
      <c r="L2087">
        <v>9.2678724696515005</v>
      </c>
      <c r="M2087">
        <v>9.2678724696515005</v>
      </c>
      <c r="N2087">
        <v>0.126319374337134</v>
      </c>
      <c r="O2087">
        <v>1.9950248756219</v>
      </c>
      <c r="P2087">
        <v>-0.294579732914376</v>
      </c>
    </row>
    <row r="2088" spans="1:16" x14ac:dyDescent="0.25">
      <c r="A2088">
        <v>73.72</v>
      </c>
      <c r="B2088">
        <v>45377.654674213001</v>
      </c>
      <c r="C2088">
        <v>77.800000000000196</v>
      </c>
      <c r="D2088">
        <v>198.128697562215</v>
      </c>
      <c r="E2088">
        <v>1</v>
      </c>
      <c r="F2088" s="48">
        <v>4.4999998993999998E-5</v>
      </c>
      <c r="G2088">
        <v>-13.6842105263159</v>
      </c>
      <c r="H2088">
        <v>6.1180058905699797</v>
      </c>
      <c r="I2088">
        <v>198.128697562215</v>
      </c>
      <c r="L2088">
        <v>9.2729143888181493</v>
      </c>
      <c r="M2088">
        <v>9.2729143888181493</v>
      </c>
      <c r="N2088">
        <v>0.12634952935601601</v>
      </c>
      <c r="O2088">
        <v>1.93532338308458</v>
      </c>
      <c r="P2088">
        <v>-0.340403246923282</v>
      </c>
    </row>
    <row r="2089" spans="1:16" x14ac:dyDescent="0.25">
      <c r="A2089">
        <v>73.760000000000005</v>
      </c>
      <c r="B2089">
        <v>45377.654674687503</v>
      </c>
      <c r="C2089">
        <v>77.800000000000196</v>
      </c>
      <c r="D2089">
        <v>198.132010103108</v>
      </c>
      <c r="E2089">
        <v>1</v>
      </c>
      <c r="F2089" s="48">
        <v>6.7499998491000004E-5</v>
      </c>
      <c r="G2089">
        <v>-12.1052631578945</v>
      </c>
      <c r="H2089">
        <v>6.1213184314625</v>
      </c>
      <c r="I2089">
        <v>198.132010103108</v>
      </c>
      <c r="L2089">
        <v>9.2779333901704604</v>
      </c>
      <c r="M2089">
        <v>9.2779333901704604</v>
      </c>
      <c r="N2089">
        <v>0.126319374337134</v>
      </c>
      <c r="O2089">
        <v>1.93532338308458</v>
      </c>
      <c r="P2089">
        <v>-0.30112594920135599</v>
      </c>
    </row>
    <row r="2090" spans="1:16" x14ac:dyDescent="0.25">
      <c r="A2090">
        <v>73.8</v>
      </c>
      <c r="B2090">
        <v>45377.654675138903</v>
      </c>
      <c r="C2090">
        <v>77.800000000000196</v>
      </c>
      <c r="D2090">
        <v>198.13535289551501</v>
      </c>
      <c r="E2090">
        <v>1</v>
      </c>
      <c r="F2090" s="48">
        <v>6.7499998491000004E-5</v>
      </c>
      <c r="G2090">
        <v>-13.6842105263159</v>
      </c>
      <c r="H2090">
        <v>6.1246612238699898</v>
      </c>
      <c r="I2090">
        <v>198.13535289551501</v>
      </c>
      <c r="L2090">
        <v>9.2829982271515092</v>
      </c>
      <c r="M2090">
        <v>9.2829982271515092</v>
      </c>
      <c r="N2090">
        <v>0.126319374337131</v>
      </c>
      <c r="O2090">
        <v>1.93532338308458</v>
      </c>
      <c r="P2090">
        <v>-0.340403246923282</v>
      </c>
    </row>
    <row r="2091" spans="1:16" x14ac:dyDescent="0.25">
      <c r="A2091">
        <v>73.84</v>
      </c>
      <c r="B2091">
        <v>45377.654675613398</v>
      </c>
      <c r="C2091">
        <v>76.600000000000406</v>
      </c>
      <c r="D2091">
        <v>198.13868056216501</v>
      </c>
      <c r="E2091">
        <v>1</v>
      </c>
      <c r="F2091" s="48">
        <v>4.4999998993999998E-5</v>
      </c>
      <c r="G2091">
        <v>-15.2631578947367</v>
      </c>
      <c r="H2091">
        <v>6.1279888905199904</v>
      </c>
      <c r="I2091">
        <v>198.13868056216501</v>
      </c>
      <c r="L2091">
        <v>9.2880401463181705</v>
      </c>
      <c r="M2091">
        <v>9.2880401463181705</v>
      </c>
      <c r="N2091">
        <v>0.12625906429925501</v>
      </c>
      <c r="O2091">
        <v>1.90547263681593</v>
      </c>
      <c r="P2091">
        <v>-0.37968054464519202</v>
      </c>
    </row>
    <row r="2092" spans="1:16" x14ac:dyDescent="0.25">
      <c r="A2092">
        <v>73.88</v>
      </c>
      <c r="B2092">
        <v>45377.654676076403</v>
      </c>
      <c r="C2092">
        <v>77.800000000000196</v>
      </c>
      <c r="D2092">
        <v>198.14199310305801</v>
      </c>
      <c r="E2092">
        <v>1</v>
      </c>
      <c r="F2092" s="48">
        <v>6.7499998491000004E-5</v>
      </c>
      <c r="G2092">
        <v>-7.6315789473686602</v>
      </c>
      <c r="H2092">
        <v>6.1313014314124796</v>
      </c>
      <c r="I2092">
        <v>198.14199310305801</v>
      </c>
      <c r="L2092">
        <v>9.2930591476704407</v>
      </c>
      <c r="M2092">
        <v>9.2930591476704407</v>
      </c>
      <c r="N2092">
        <v>0.12616859924243901</v>
      </c>
      <c r="O2092">
        <v>1.93532338308458</v>
      </c>
      <c r="P2092">
        <v>-0.189840272322604</v>
      </c>
    </row>
    <row r="2093" spans="1:16" x14ac:dyDescent="0.25">
      <c r="A2093">
        <v>73.92</v>
      </c>
      <c r="B2093">
        <v>45377.654676539401</v>
      </c>
      <c r="C2093">
        <v>77.800000000000196</v>
      </c>
      <c r="D2093">
        <v>198.14530564395</v>
      </c>
      <c r="E2093">
        <v>1</v>
      </c>
      <c r="F2093" s="48">
        <v>6.7499998491000004E-5</v>
      </c>
      <c r="G2093">
        <v>-8.9473684210528699</v>
      </c>
      <c r="H2093">
        <v>6.1346139723049804</v>
      </c>
      <c r="I2093">
        <v>198.14530564395</v>
      </c>
      <c r="L2093">
        <v>9.2980781490227002</v>
      </c>
      <c r="M2093">
        <v>9.2980781490227002</v>
      </c>
      <c r="N2093">
        <v>0.12601782414768301</v>
      </c>
      <c r="O2093">
        <v>1.93532338308458</v>
      </c>
      <c r="P2093">
        <v>-0.22257135375753401</v>
      </c>
    </row>
    <row r="2094" spans="1:16" x14ac:dyDescent="0.25">
      <c r="A2094">
        <v>73.959999999999994</v>
      </c>
      <c r="B2094">
        <v>45377.654677002298</v>
      </c>
      <c r="C2094">
        <v>77.800000000000196</v>
      </c>
      <c r="D2094">
        <v>198.14863331059999</v>
      </c>
      <c r="E2094">
        <v>1</v>
      </c>
      <c r="F2094" s="48">
        <v>4.4999998993999998E-5</v>
      </c>
      <c r="G2094">
        <v>-7.6315789473686602</v>
      </c>
      <c r="H2094">
        <v>6.1379416389549997</v>
      </c>
      <c r="I2094">
        <v>198.14863331059999</v>
      </c>
      <c r="L2094">
        <v>9.3031200681894006</v>
      </c>
      <c r="M2094">
        <v>9.3031200681894006</v>
      </c>
      <c r="N2094">
        <v>0.12601782414774201</v>
      </c>
      <c r="O2094">
        <v>1.93532338308458</v>
      </c>
      <c r="P2094">
        <v>-0.189840272322604</v>
      </c>
    </row>
    <row r="2095" spans="1:16" x14ac:dyDescent="0.25">
      <c r="A2095">
        <v>74</v>
      </c>
      <c r="B2095">
        <v>45377.654677465303</v>
      </c>
      <c r="C2095">
        <v>76.600000000000406</v>
      </c>
      <c r="D2095">
        <v>198.15196097725001</v>
      </c>
      <c r="E2095">
        <v>1</v>
      </c>
      <c r="F2095" s="48">
        <v>4.4999998993999998E-5</v>
      </c>
      <c r="G2095">
        <v>-7.6315789473680598</v>
      </c>
      <c r="H2095">
        <v>6.1412693056049896</v>
      </c>
      <c r="I2095">
        <v>198.15196097725001</v>
      </c>
      <c r="L2095">
        <v>9.3081619873560602</v>
      </c>
      <c r="M2095">
        <v>9.3081619873560602</v>
      </c>
      <c r="N2095">
        <v>0.12607813418562</v>
      </c>
      <c r="O2095">
        <v>1.90547263681593</v>
      </c>
      <c r="P2095">
        <v>-0.18984027232258899</v>
      </c>
    </row>
    <row r="2096" spans="1:16" x14ac:dyDescent="0.25">
      <c r="A2096">
        <v>74.040000000000006</v>
      </c>
      <c r="B2096">
        <v>45377.654677916697</v>
      </c>
      <c r="C2096">
        <v>77.800000000000196</v>
      </c>
      <c r="D2096">
        <v>198.15531889541501</v>
      </c>
      <c r="E2096">
        <v>1</v>
      </c>
      <c r="F2096" s="48">
        <v>6.7499998491000004E-5</v>
      </c>
      <c r="G2096">
        <v>-4.4736842105264296</v>
      </c>
      <c r="H2096">
        <v>6.1446272237699899</v>
      </c>
      <c r="I2096">
        <v>198.15531889541501</v>
      </c>
      <c r="L2096">
        <v>9.3132497421515108</v>
      </c>
      <c r="M2096">
        <v>9.3132497421515108</v>
      </c>
      <c r="N2096">
        <v>0.12613844422350101</v>
      </c>
      <c r="O2096">
        <v>1.93532338308458</v>
      </c>
      <c r="P2096">
        <v>-0.111285676878767</v>
      </c>
    </row>
    <row r="2097" spans="1:16" x14ac:dyDescent="0.25">
      <c r="A2097">
        <v>74.08</v>
      </c>
      <c r="B2097">
        <v>45377.6546783796</v>
      </c>
      <c r="C2097">
        <v>77.800000000000196</v>
      </c>
      <c r="D2097">
        <v>198.15867681358</v>
      </c>
      <c r="E2097">
        <v>1</v>
      </c>
      <c r="F2097" s="48">
        <v>4.4999998993999998E-5</v>
      </c>
      <c r="G2097">
        <v>-6.05263157894725</v>
      </c>
      <c r="H2097">
        <v>6.1479851419349796</v>
      </c>
      <c r="I2097">
        <v>198.15867681358</v>
      </c>
      <c r="L2097">
        <v>9.3183374969469508</v>
      </c>
      <c r="M2097">
        <v>9.3183374969469508</v>
      </c>
      <c r="N2097">
        <v>0.126198754261379</v>
      </c>
      <c r="O2097">
        <v>1.93532338308458</v>
      </c>
      <c r="P2097">
        <v>-0.150562974600678</v>
      </c>
    </row>
    <row r="2098" spans="1:16" x14ac:dyDescent="0.25">
      <c r="A2098">
        <v>74.12</v>
      </c>
      <c r="B2098">
        <v>45377.654678842599</v>
      </c>
      <c r="C2098">
        <v>77.800000000000196</v>
      </c>
      <c r="D2098">
        <v>198.16204985750201</v>
      </c>
      <c r="E2098">
        <v>1</v>
      </c>
      <c r="F2098" s="48">
        <v>6.7499998491000004E-5</v>
      </c>
      <c r="G2098">
        <v>-3.1578947368422199</v>
      </c>
      <c r="H2098">
        <v>6.1513581858574797</v>
      </c>
      <c r="I2098">
        <v>198.16204985750201</v>
      </c>
      <c r="L2098">
        <v>9.3234481695567908</v>
      </c>
      <c r="M2098">
        <v>9.3234481695567908</v>
      </c>
      <c r="N2098">
        <v>0.12631937433707499</v>
      </c>
      <c r="O2098">
        <v>1.93532338308458</v>
      </c>
      <c r="P2098">
        <v>-7.8554595443836597E-2</v>
      </c>
    </row>
    <row r="2099" spans="1:16" x14ac:dyDescent="0.25">
      <c r="A2099">
        <v>74.16</v>
      </c>
      <c r="B2099">
        <v>45377.654679305597</v>
      </c>
      <c r="C2099">
        <v>76.600000000000406</v>
      </c>
      <c r="D2099">
        <v>198.16542290142499</v>
      </c>
      <c r="E2099">
        <v>1</v>
      </c>
      <c r="F2099" s="48">
        <v>2.2499999496999999E-5</v>
      </c>
      <c r="G2099">
        <v>-4.7368421052630403</v>
      </c>
      <c r="H2099">
        <v>6.1547312297800003</v>
      </c>
      <c r="I2099">
        <v>198.16542290142499</v>
      </c>
      <c r="L2099">
        <v>9.3285588421666699</v>
      </c>
      <c r="M2099">
        <v>9.3285588421666699</v>
      </c>
      <c r="N2099">
        <v>0.12650030445076599</v>
      </c>
      <c r="O2099">
        <v>1.90547263681593</v>
      </c>
      <c r="P2099">
        <v>-0.11783189316574701</v>
      </c>
    </row>
    <row r="2100" spans="1:16" x14ac:dyDescent="0.25">
      <c r="A2100">
        <v>74.2</v>
      </c>
      <c r="B2100">
        <v>45377.654679768501</v>
      </c>
      <c r="C2100">
        <v>76.600000000000406</v>
      </c>
      <c r="D2100">
        <v>198.16875056807501</v>
      </c>
      <c r="E2100">
        <v>1</v>
      </c>
      <c r="F2100" s="48">
        <v>8.9999997987999996E-5</v>
      </c>
      <c r="G2100">
        <v>-6.05263157894725</v>
      </c>
      <c r="H2100">
        <v>6.1580588964299903</v>
      </c>
      <c r="I2100">
        <v>198.16875056807501</v>
      </c>
      <c r="L2100">
        <v>9.3336007613333294</v>
      </c>
      <c r="M2100">
        <v>9.3336007613333294</v>
      </c>
      <c r="N2100">
        <v>0.12653045946970501</v>
      </c>
      <c r="O2100">
        <v>1.90547263681593</v>
      </c>
      <c r="P2100">
        <v>-0.150562974600678</v>
      </c>
    </row>
    <row r="2101" spans="1:16" x14ac:dyDescent="0.25">
      <c r="A2101">
        <v>74.239999999999995</v>
      </c>
      <c r="B2101">
        <v>45377.654680243097</v>
      </c>
      <c r="C2101">
        <v>77.800000000000196</v>
      </c>
      <c r="D2101">
        <v>198.17206310896799</v>
      </c>
      <c r="E2101">
        <v>1</v>
      </c>
      <c r="F2101" s="48">
        <v>4.4999998993999998E-5</v>
      </c>
      <c r="G2101">
        <v>-4.4736842105264296</v>
      </c>
      <c r="H2101">
        <v>6.1613714373224902</v>
      </c>
      <c r="I2101">
        <v>198.17206310896799</v>
      </c>
      <c r="L2101">
        <v>9.3386197626855996</v>
      </c>
      <c r="M2101">
        <v>9.3386197626855996</v>
      </c>
      <c r="N2101">
        <v>0.12653045946970701</v>
      </c>
      <c r="O2101">
        <v>1.93532338308458</v>
      </c>
      <c r="P2101">
        <v>-0.111285676878767</v>
      </c>
    </row>
    <row r="2102" spans="1:16" x14ac:dyDescent="0.25">
      <c r="A2102">
        <v>74.28</v>
      </c>
      <c r="B2102">
        <v>45377.654680706</v>
      </c>
      <c r="C2102">
        <v>77.800000000000196</v>
      </c>
      <c r="D2102">
        <v>198.17539077561801</v>
      </c>
      <c r="E2102">
        <v>1</v>
      </c>
      <c r="F2102" s="48">
        <v>4.4999998993999998E-5</v>
      </c>
      <c r="G2102">
        <v>0</v>
      </c>
      <c r="H2102">
        <v>6.1646991039724801</v>
      </c>
      <c r="I2102">
        <v>198.17539077561801</v>
      </c>
      <c r="L2102">
        <v>9.3436616818522502</v>
      </c>
      <c r="M2102">
        <v>9.3436616818522502</v>
      </c>
      <c r="N2102">
        <v>0.12650030445076599</v>
      </c>
      <c r="O2102">
        <v>1.93532338308458</v>
      </c>
      <c r="P2102">
        <v>0</v>
      </c>
    </row>
    <row r="2103" spans="1:16" x14ac:dyDescent="0.25">
      <c r="A2103">
        <v>74.319999999999993</v>
      </c>
      <c r="B2103">
        <v>45377.654681168999</v>
      </c>
      <c r="C2103">
        <v>75.600000000000406</v>
      </c>
      <c r="D2103">
        <v>198.178733568025</v>
      </c>
      <c r="E2103">
        <v>1</v>
      </c>
      <c r="F2103" s="48">
        <v>6.7499998491000004E-5</v>
      </c>
      <c r="G2103">
        <v>-6.05263157894725</v>
      </c>
      <c r="H2103">
        <v>6.1680418963799797</v>
      </c>
      <c r="I2103">
        <v>198.178733568025</v>
      </c>
      <c r="L2103">
        <v>9.3487265188333097</v>
      </c>
      <c r="M2103">
        <v>9.3487265188333097</v>
      </c>
      <c r="N2103">
        <v>0.12650030445071</v>
      </c>
      <c r="O2103">
        <v>1.8805970149253799</v>
      </c>
      <c r="P2103">
        <v>-0.150562974600678</v>
      </c>
    </row>
    <row r="2104" spans="1:16" x14ac:dyDescent="0.25">
      <c r="A2104">
        <v>74.36</v>
      </c>
      <c r="B2104">
        <v>45377.654681631902</v>
      </c>
      <c r="C2104">
        <v>75.600000000000406</v>
      </c>
      <c r="D2104">
        <v>198.182046108918</v>
      </c>
      <c r="E2104">
        <v>1</v>
      </c>
      <c r="F2104" s="48">
        <v>4.4999998993999998E-5</v>
      </c>
      <c r="G2104">
        <v>-4.4736842105258399</v>
      </c>
      <c r="H2104">
        <v>6.1713544372725</v>
      </c>
      <c r="I2104">
        <v>198.18204610891701</v>
      </c>
      <c r="L2104">
        <v>9.3537455201856101</v>
      </c>
      <c r="M2104">
        <v>9.3537455201856101</v>
      </c>
      <c r="N2104">
        <v>0.12640983939395001</v>
      </c>
      <c r="O2104">
        <v>1.8805970149253799</v>
      </c>
      <c r="P2104">
        <v>-0.111285676878752</v>
      </c>
    </row>
    <row r="2105" spans="1:16" x14ac:dyDescent="0.25">
      <c r="A2105">
        <v>74.400000000000006</v>
      </c>
      <c r="B2105">
        <v>45377.654682094901</v>
      </c>
      <c r="C2105">
        <v>77.800000000000196</v>
      </c>
      <c r="D2105">
        <v>198.185343524053</v>
      </c>
      <c r="E2105">
        <v>1</v>
      </c>
      <c r="F2105" s="48">
        <v>6.7499998491000004E-5</v>
      </c>
      <c r="G2105">
        <v>-3.1578947368422199</v>
      </c>
      <c r="H2105">
        <v>6.1746518524074903</v>
      </c>
      <c r="I2105">
        <v>198.185343524053</v>
      </c>
      <c r="L2105">
        <v>9.3587416037234803</v>
      </c>
      <c r="M2105">
        <v>9.3587416037234803</v>
      </c>
      <c r="N2105">
        <v>0.12622890928031499</v>
      </c>
      <c r="O2105">
        <v>1.93532338308458</v>
      </c>
      <c r="P2105">
        <v>-7.8554595443836597E-2</v>
      </c>
    </row>
    <row r="2106" spans="1:16" x14ac:dyDescent="0.25">
      <c r="A2106">
        <v>74.44</v>
      </c>
      <c r="B2106">
        <v>45377.654682546301</v>
      </c>
      <c r="C2106">
        <v>75.600000000000406</v>
      </c>
      <c r="D2106">
        <v>198.18865606494501</v>
      </c>
      <c r="E2106">
        <v>1</v>
      </c>
      <c r="F2106" s="48">
        <v>4.4999998993999998E-5</v>
      </c>
      <c r="G2106">
        <v>-6.05263157894725</v>
      </c>
      <c r="H2106">
        <v>6.1779643932999901</v>
      </c>
      <c r="I2106">
        <v>198.18865606494501</v>
      </c>
      <c r="L2106">
        <v>9.3637606050757505</v>
      </c>
      <c r="M2106">
        <v>9.3637606050757505</v>
      </c>
      <c r="N2106">
        <v>0.12616859924243701</v>
      </c>
      <c r="O2106">
        <v>1.8805970149253799</v>
      </c>
      <c r="P2106">
        <v>-0.150562974600678</v>
      </c>
    </row>
    <row r="2107" spans="1:16" x14ac:dyDescent="0.25">
      <c r="A2107">
        <v>74.48</v>
      </c>
      <c r="B2107">
        <v>45377.654683009299</v>
      </c>
      <c r="C2107">
        <v>75.600000000000406</v>
      </c>
      <c r="D2107">
        <v>198.19196860583801</v>
      </c>
      <c r="E2107">
        <v>1</v>
      </c>
      <c r="F2107" s="48">
        <v>4.4999998993999998E-5</v>
      </c>
      <c r="G2107">
        <v>-2.8947368421050199</v>
      </c>
      <c r="H2107">
        <v>6.1812769341924803</v>
      </c>
      <c r="I2107">
        <v>198.19196860583801</v>
      </c>
      <c r="L2107">
        <v>9.36877960642801</v>
      </c>
      <c r="M2107">
        <v>9.36877960642801</v>
      </c>
      <c r="N2107">
        <v>0.12613844422349901</v>
      </c>
      <c r="O2107">
        <v>1.8805970149253799</v>
      </c>
      <c r="P2107">
        <v>-7.2008379156841301E-2</v>
      </c>
    </row>
    <row r="2108" spans="1:16" x14ac:dyDescent="0.25">
      <c r="A2108">
        <v>74.52</v>
      </c>
      <c r="B2108">
        <v>45377.654683472203</v>
      </c>
      <c r="C2108">
        <v>76.600000000000406</v>
      </c>
      <c r="D2108">
        <v>198.195311398245</v>
      </c>
      <c r="E2108">
        <v>1</v>
      </c>
      <c r="F2108" s="48">
        <v>6.7499998491000004E-5</v>
      </c>
      <c r="G2108">
        <v>-1.57894736842081</v>
      </c>
      <c r="H2108">
        <v>6.1846197265999798</v>
      </c>
      <c r="I2108">
        <v>198.195311398245</v>
      </c>
      <c r="L2108">
        <v>9.3738444434090695</v>
      </c>
      <c r="M2108">
        <v>9.3738444434090695</v>
      </c>
      <c r="N2108">
        <v>0.12619875426132099</v>
      </c>
      <c r="O2108">
        <v>1.90547263681593</v>
      </c>
      <c r="P2108">
        <v>-3.9277297721910701E-2</v>
      </c>
    </row>
    <row r="2109" spans="1:16" x14ac:dyDescent="0.25">
      <c r="A2109">
        <v>74.56</v>
      </c>
      <c r="B2109">
        <v>45377.654683946799</v>
      </c>
      <c r="C2109">
        <v>76.600000000000406</v>
      </c>
      <c r="D2109">
        <v>198.19863906489499</v>
      </c>
      <c r="E2109">
        <v>1</v>
      </c>
      <c r="F2109" s="48">
        <v>2.2499999496999999E-5</v>
      </c>
      <c r="G2109">
        <v>-1.57894736842081</v>
      </c>
      <c r="H2109">
        <v>6.18794739325</v>
      </c>
      <c r="I2109">
        <v>198.19863906489499</v>
      </c>
      <c r="L2109">
        <v>9.3788863625757699</v>
      </c>
      <c r="M2109">
        <v>9.3788863625757699</v>
      </c>
      <c r="N2109">
        <v>0.12616859924243901</v>
      </c>
      <c r="O2109">
        <v>1.90547263681593</v>
      </c>
      <c r="P2109">
        <v>-3.9277297721910701E-2</v>
      </c>
    </row>
    <row r="2110" spans="1:16" x14ac:dyDescent="0.25">
      <c r="A2110">
        <v>74.599999999999994</v>
      </c>
      <c r="B2110">
        <v>45377.654684398098</v>
      </c>
      <c r="C2110">
        <v>73.200000000000301</v>
      </c>
      <c r="D2110">
        <v>198.20202723457501</v>
      </c>
      <c r="E2110">
        <v>1</v>
      </c>
      <c r="F2110" s="48">
        <v>6.7499998491000004E-5</v>
      </c>
      <c r="G2110">
        <v>-4.4736842105264296</v>
      </c>
      <c r="H2110">
        <v>6.1913355629299902</v>
      </c>
      <c r="I2110">
        <v>198.20202723457501</v>
      </c>
      <c r="L2110">
        <v>9.3840199529999992</v>
      </c>
      <c r="M2110">
        <v>9.3840199529999992</v>
      </c>
      <c r="N2110">
        <v>0.12628921931819301</v>
      </c>
      <c r="O2110">
        <v>1.8208955223880701</v>
      </c>
      <c r="P2110">
        <v>-0.111285676878767</v>
      </c>
    </row>
    <row r="2111" spans="1:16" x14ac:dyDescent="0.25">
      <c r="A2111">
        <v>74.64</v>
      </c>
      <c r="B2111">
        <v>45377.654684872701</v>
      </c>
      <c r="C2111">
        <v>74.400000000000105</v>
      </c>
      <c r="D2111">
        <v>198.20538515274001</v>
      </c>
      <c r="E2111">
        <v>1</v>
      </c>
      <c r="F2111" s="48">
        <v>6.7499998491000004E-5</v>
      </c>
      <c r="G2111">
        <v>-4.4736842105264296</v>
      </c>
      <c r="H2111">
        <v>6.1946934810949896</v>
      </c>
      <c r="I2111">
        <v>198.20538515274001</v>
      </c>
      <c r="L2111">
        <v>9.3891077077954392</v>
      </c>
      <c r="M2111">
        <v>9.3891077077954392</v>
      </c>
      <c r="N2111">
        <v>0.12637968437500999</v>
      </c>
      <c r="O2111">
        <v>1.85074626865672</v>
      </c>
      <c r="P2111">
        <v>-0.111285676878767</v>
      </c>
    </row>
    <row r="2112" spans="1:16" x14ac:dyDescent="0.25">
      <c r="A2112">
        <v>74.680000000000007</v>
      </c>
      <c r="B2112">
        <v>45377.654685347203</v>
      </c>
      <c r="C2112">
        <v>75.600000000000406</v>
      </c>
      <c r="D2112">
        <v>198.208743070905</v>
      </c>
      <c r="E2112">
        <v>1</v>
      </c>
      <c r="F2112" s="48">
        <v>6.7499998491000004E-5</v>
      </c>
      <c r="G2112">
        <v>-2.8947368421050199</v>
      </c>
      <c r="H2112">
        <v>6.1980513992599802</v>
      </c>
      <c r="I2112">
        <v>198.208743070905</v>
      </c>
      <c r="L2112">
        <v>9.3941954625908899</v>
      </c>
      <c r="M2112">
        <v>9.3941954625908899</v>
      </c>
      <c r="N2112">
        <v>0.12647014943182799</v>
      </c>
      <c r="O2112">
        <v>1.8805970149253799</v>
      </c>
      <c r="P2112">
        <v>-7.2008379156841301E-2</v>
      </c>
    </row>
    <row r="2113" spans="1:16" x14ac:dyDescent="0.25">
      <c r="A2113">
        <v>74.72</v>
      </c>
      <c r="B2113">
        <v>45377.654685798603</v>
      </c>
      <c r="C2113">
        <v>74.400000000000105</v>
      </c>
      <c r="D2113">
        <v>198.21202536028201</v>
      </c>
      <c r="E2113">
        <v>1</v>
      </c>
      <c r="F2113" s="48">
        <v>4.4999998993999998E-5</v>
      </c>
      <c r="G2113">
        <v>-4.4736842105264296</v>
      </c>
      <c r="H2113">
        <v>6.2013336886374804</v>
      </c>
      <c r="I2113">
        <v>198.21202536028201</v>
      </c>
      <c r="L2113">
        <v>9.3991686283143707</v>
      </c>
      <c r="M2113">
        <v>9.3991686283143707</v>
      </c>
      <c r="N2113">
        <v>0.126379684374954</v>
      </c>
      <c r="O2113">
        <v>1.85074626865672</v>
      </c>
      <c r="P2113">
        <v>-0.111285676878767</v>
      </c>
    </row>
    <row r="2114" spans="1:16" x14ac:dyDescent="0.25">
      <c r="A2114">
        <v>74.760000000000005</v>
      </c>
      <c r="B2114">
        <v>45377.654686261601</v>
      </c>
      <c r="C2114">
        <v>73.200000000000301</v>
      </c>
      <c r="D2114">
        <v>198.215353026933</v>
      </c>
      <c r="E2114">
        <v>1</v>
      </c>
      <c r="F2114" s="48">
        <v>2.2499999496999999E-5</v>
      </c>
      <c r="G2114">
        <v>-4.4736842105264296</v>
      </c>
      <c r="H2114">
        <v>6.2046613552874996</v>
      </c>
      <c r="I2114">
        <v>198.215353026933</v>
      </c>
      <c r="L2114">
        <v>9.4042105474810693</v>
      </c>
      <c r="M2114">
        <v>9.4042105474810693</v>
      </c>
      <c r="N2114">
        <v>0.12637968437501201</v>
      </c>
      <c r="O2114">
        <v>1.8208955223880701</v>
      </c>
      <c r="P2114">
        <v>-0.111285676878767</v>
      </c>
    </row>
    <row r="2115" spans="1:16" x14ac:dyDescent="0.25">
      <c r="A2115">
        <v>74.8</v>
      </c>
      <c r="B2115">
        <v>45377.654686713002</v>
      </c>
      <c r="C2115">
        <v>73.200000000000301</v>
      </c>
      <c r="D2115">
        <v>198.218680693583</v>
      </c>
      <c r="E2115">
        <v>1</v>
      </c>
      <c r="F2115" s="48">
        <v>4.4999998993999998E-5</v>
      </c>
      <c r="G2115">
        <v>-6.05263157894725</v>
      </c>
      <c r="H2115">
        <v>6.2079890219374896</v>
      </c>
      <c r="I2115">
        <v>198.218680693583</v>
      </c>
      <c r="L2115">
        <v>9.4092524666477306</v>
      </c>
      <c r="M2115">
        <v>9.4092524666477306</v>
      </c>
      <c r="N2115">
        <v>0.126319374337131</v>
      </c>
      <c r="O2115">
        <v>1.8208955223880701</v>
      </c>
      <c r="P2115">
        <v>-0.150562974600678</v>
      </c>
    </row>
    <row r="2116" spans="1:16" x14ac:dyDescent="0.25">
      <c r="A2116">
        <v>74.84</v>
      </c>
      <c r="B2116">
        <v>45377.654687175898</v>
      </c>
      <c r="C2116">
        <v>73.200000000000301</v>
      </c>
      <c r="D2116">
        <v>198.22199323447501</v>
      </c>
      <c r="E2116">
        <v>1</v>
      </c>
      <c r="F2116" s="48">
        <v>8.9999997987999996E-5</v>
      </c>
      <c r="G2116">
        <v>-6.05263157894725</v>
      </c>
      <c r="H2116">
        <v>6.2113015628299904</v>
      </c>
      <c r="I2116">
        <v>198.22199323447501</v>
      </c>
      <c r="L2116">
        <v>9.4142714679999902</v>
      </c>
      <c r="M2116">
        <v>9.4142714679999902</v>
      </c>
      <c r="N2116">
        <v>0.12622890928031499</v>
      </c>
      <c r="O2116">
        <v>1.8208955223880701</v>
      </c>
      <c r="P2116">
        <v>-0.150562974600678</v>
      </c>
    </row>
    <row r="2117" spans="1:16" x14ac:dyDescent="0.25">
      <c r="A2117">
        <v>74.88</v>
      </c>
      <c r="B2117">
        <v>45377.654687638897</v>
      </c>
      <c r="C2117">
        <v>71</v>
      </c>
      <c r="D2117">
        <v>198.22530577536801</v>
      </c>
      <c r="E2117">
        <v>1</v>
      </c>
      <c r="F2117" s="48">
        <v>6.7499998491000004E-5</v>
      </c>
      <c r="G2117">
        <v>-8.9473684210528699</v>
      </c>
      <c r="H2117">
        <v>6.2146141037224796</v>
      </c>
      <c r="I2117">
        <v>198.22530577536699</v>
      </c>
      <c r="L2117">
        <v>9.4192904693522603</v>
      </c>
      <c r="M2117">
        <v>9.4192904693522603</v>
      </c>
      <c r="N2117">
        <v>0.12610828920456099</v>
      </c>
      <c r="O2117">
        <v>1.76616915422886</v>
      </c>
      <c r="P2117">
        <v>-0.22257135375753401</v>
      </c>
    </row>
    <row r="2118" spans="1:16" x14ac:dyDescent="0.25">
      <c r="A2118">
        <v>74.92</v>
      </c>
      <c r="B2118">
        <v>45377.654688113398</v>
      </c>
      <c r="C2118">
        <v>73.200000000000301</v>
      </c>
      <c r="D2118">
        <v>198.22861831626</v>
      </c>
      <c r="E2118">
        <v>1</v>
      </c>
      <c r="F2118" s="48">
        <v>4.4999998993999998E-5</v>
      </c>
      <c r="G2118">
        <v>-4.4736842105264296</v>
      </c>
      <c r="H2118">
        <v>6.2179266446149803</v>
      </c>
      <c r="I2118">
        <v>198.22861831626</v>
      </c>
      <c r="L2118">
        <v>9.4243094707045199</v>
      </c>
      <c r="M2118">
        <v>9.4243094707045199</v>
      </c>
      <c r="N2118">
        <v>0.12598766912874501</v>
      </c>
      <c r="O2118">
        <v>1.8208955223880701</v>
      </c>
      <c r="P2118">
        <v>-0.111285676878767</v>
      </c>
    </row>
    <row r="2119" spans="1:16" x14ac:dyDescent="0.25">
      <c r="A2119">
        <v>74.959999999999994</v>
      </c>
      <c r="B2119">
        <v>45377.654688564799</v>
      </c>
      <c r="C2119">
        <v>73.200000000000301</v>
      </c>
      <c r="D2119">
        <v>198.231930857153</v>
      </c>
      <c r="E2119">
        <v>1</v>
      </c>
      <c r="F2119" s="48">
        <v>2.2499999496999999E-5</v>
      </c>
      <c r="G2119">
        <v>-4.4736842105264296</v>
      </c>
      <c r="H2119">
        <v>6.2212391855074998</v>
      </c>
      <c r="I2119">
        <v>198.231930857153</v>
      </c>
      <c r="L2119">
        <v>9.4293284720568291</v>
      </c>
      <c r="M2119">
        <v>9.4293284720568291</v>
      </c>
      <c r="N2119">
        <v>0.125957514109863</v>
      </c>
      <c r="O2119">
        <v>1.8208955223880701</v>
      </c>
      <c r="P2119">
        <v>-0.111285676878767</v>
      </c>
    </row>
    <row r="2120" spans="1:16" x14ac:dyDescent="0.25">
      <c r="A2120">
        <v>75</v>
      </c>
      <c r="B2120">
        <v>45377.654689027797</v>
      </c>
      <c r="C2120">
        <v>72</v>
      </c>
      <c r="D2120">
        <v>198.23527364956001</v>
      </c>
      <c r="E2120">
        <v>1</v>
      </c>
      <c r="F2120" s="48">
        <v>2.2499999496999999E-5</v>
      </c>
      <c r="G2120">
        <v>-7.6315789473686602</v>
      </c>
      <c r="H2120">
        <v>6.2245819779149896</v>
      </c>
      <c r="I2120">
        <v>198.23527364956001</v>
      </c>
      <c r="L2120">
        <v>9.4343933090378798</v>
      </c>
      <c r="M2120">
        <v>9.4343933090378798</v>
      </c>
      <c r="N2120">
        <v>0.12601782414774201</v>
      </c>
      <c r="O2120">
        <v>1.7910447761193999</v>
      </c>
      <c r="P2120">
        <v>-0.189840272322603</v>
      </c>
    </row>
    <row r="2121" spans="1:16" x14ac:dyDescent="0.25">
      <c r="A2121">
        <v>75.040000000000006</v>
      </c>
      <c r="B2121">
        <v>45377.654689525501</v>
      </c>
      <c r="C2121">
        <v>74.400000000000105</v>
      </c>
      <c r="D2121">
        <v>198.23861644196799</v>
      </c>
      <c r="E2121">
        <v>1</v>
      </c>
      <c r="F2121" s="48">
        <v>4.4999998993999998E-5</v>
      </c>
      <c r="G2121">
        <v>-4.4736842105264296</v>
      </c>
      <c r="H2121">
        <v>6.22792477032249</v>
      </c>
      <c r="I2121">
        <v>198.23861644196799</v>
      </c>
      <c r="L2121">
        <v>9.4394581460189304</v>
      </c>
      <c r="M2121">
        <v>9.4394581460189304</v>
      </c>
      <c r="N2121">
        <v>0.12604797916668201</v>
      </c>
      <c r="O2121">
        <v>1.85074626865672</v>
      </c>
      <c r="P2121">
        <v>-0.111285676878767</v>
      </c>
    </row>
    <row r="2122" spans="1:16" x14ac:dyDescent="0.25">
      <c r="A2122">
        <v>75.08</v>
      </c>
      <c r="B2122">
        <v>45377.654689953699</v>
      </c>
      <c r="C2122">
        <v>72</v>
      </c>
      <c r="D2122">
        <v>198.24198948589</v>
      </c>
      <c r="E2122">
        <v>1</v>
      </c>
      <c r="F2122" s="48">
        <v>6.7499998491000004E-5</v>
      </c>
      <c r="G2122">
        <v>-4.7368421052636398</v>
      </c>
      <c r="H2122">
        <v>6.2312978142449804</v>
      </c>
      <c r="I2122">
        <v>198.24198948589</v>
      </c>
      <c r="L2122">
        <v>9.4445688186287704</v>
      </c>
      <c r="M2122">
        <v>9.4445688186287704</v>
      </c>
      <c r="N2122">
        <v>0.12610828920455799</v>
      </c>
      <c r="O2122">
        <v>1.7910447761193999</v>
      </c>
      <c r="P2122">
        <v>-0.11783189316576199</v>
      </c>
    </row>
    <row r="2123" spans="1:16" x14ac:dyDescent="0.25">
      <c r="A2123">
        <v>75.12</v>
      </c>
      <c r="B2123">
        <v>45377.6546904282</v>
      </c>
      <c r="C2123">
        <v>73.200000000000301</v>
      </c>
      <c r="D2123">
        <v>198.24536252981201</v>
      </c>
      <c r="E2123">
        <v>1</v>
      </c>
      <c r="F2123" s="48">
        <v>2.2499999496999999E-5</v>
      </c>
      <c r="G2123">
        <v>-3.1578947368422199</v>
      </c>
      <c r="H2123">
        <v>6.2346708581674797</v>
      </c>
      <c r="I2123">
        <v>198.24536252981301</v>
      </c>
      <c r="L2123">
        <v>9.4496794912386104</v>
      </c>
      <c r="M2123">
        <v>9.4496794912386104</v>
      </c>
      <c r="N2123">
        <v>0.12622890928025901</v>
      </c>
      <c r="O2123">
        <v>1.8208955223880701</v>
      </c>
      <c r="P2123">
        <v>-7.8554595443836306E-2</v>
      </c>
    </row>
    <row r="2124" spans="1:16" x14ac:dyDescent="0.25">
      <c r="A2124">
        <v>75.16</v>
      </c>
      <c r="B2124">
        <v>45377.654690891199</v>
      </c>
      <c r="C2124">
        <v>71</v>
      </c>
      <c r="D2124">
        <v>198.24873557373499</v>
      </c>
      <c r="E2124">
        <v>1</v>
      </c>
      <c r="F2124" s="48">
        <v>4.4999998993999998E-5</v>
      </c>
      <c r="G2124">
        <v>-8.9473684210528699</v>
      </c>
      <c r="H2124">
        <v>6.2380439020900003</v>
      </c>
      <c r="I2124">
        <v>198.24873557373499</v>
      </c>
      <c r="L2124">
        <v>9.4547901638484895</v>
      </c>
      <c r="M2124">
        <v>9.4547901638484895</v>
      </c>
      <c r="N2124">
        <v>0.12637968437501201</v>
      </c>
      <c r="O2124">
        <v>1.76616915422886</v>
      </c>
      <c r="P2124">
        <v>-0.22257135375753401</v>
      </c>
    </row>
    <row r="2125" spans="1:16" x14ac:dyDescent="0.25">
      <c r="A2125">
        <v>75.2</v>
      </c>
      <c r="B2125">
        <v>45377.654691354197</v>
      </c>
      <c r="C2125">
        <v>71</v>
      </c>
      <c r="D2125">
        <v>198.25206324038501</v>
      </c>
      <c r="E2125">
        <v>1</v>
      </c>
      <c r="F2125" s="48">
        <v>6.7499998491000004E-5</v>
      </c>
      <c r="G2125">
        <v>-6.0526315789478504</v>
      </c>
      <c r="H2125">
        <v>6.2413715687399902</v>
      </c>
      <c r="I2125">
        <v>198.25206324038501</v>
      </c>
      <c r="L2125">
        <v>9.4598320830151508</v>
      </c>
      <c r="M2125">
        <v>9.4598320830151508</v>
      </c>
      <c r="N2125">
        <v>0.12640983939395001</v>
      </c>
      <c r="O2125">
        <v>1.76616915422886</v>
      </c>
      <c r="P2125">
        <v>-0.15056297460069301</v>
      </c>
    </row>
    <row r="2126" spans="1:16" x14ac:dyDescent="0.25">
      <c r="A2126">
        <v>75.239999999999995</v>
      </c>
      <c r="B2126">
        <v>45377.654691817101</v>
      </c>
      <c r="C2126">
        <v>74.400000000000105</v>
      </c>
      <c r="D2126">
        <v>198.25537578127799</v>
      </c>
      <c r="E2126">
        <v>1</v>
      </c>
      <c r="F2126" s="48">
        <v>6.7499998491000004E-5</v>
      </c>
      <c r="G2126">
        <v>-1.5789473684214099</v>
      </c>
      <c r="H2126">
        <v>6.2446841096324901</v>
      </c>
      <c r="I2126">
        <v>198.25537578127799</v>
      </c>
      <c r="L2126">
        <v>9.4648510843674192</v>
      </c>
      <c r="M2126">
        <v>9.4648510843674192</v>
      </c>
      <c r="N2126">
        <v>0.12640983939395001</v>
      </c>
      <c r="O2126">
        <v>1.85074626865672</v>
      </c>
      <c r="P2126">
        <v>-3.9277297721925598E-2</v>
      </c>
    </row>
    <row r="2127" spans="1:16" x14ac:dyDescent="0.25">
      <c r="A2127">
        <v>75.28</v>
      </c>
      <c r="B2127">
        <v>45377.654692280099</v>
      </c>
      <c r="C2127">
        <v>74.400000000000105</v>
      </c>
      <c r="D2127">
        <v>198.258718573685</v>
      </c>
      <c r="E2127">
        <v>1</v>
      </c>
      <c r="F2127" s="48">
        <v>6.7499998491000004E-5</v>
      </c>
      <c r="G2127">
        <v>-2.8947368421056199</v>
      </c>
      <c r="H2127">
        <v>6.2480269020399799</v>
      </c>
      <c r="I2127">
        <v>198.258718573685</v>
      </c>
      <c r="L2127">
        <v>9.4699159213484698</v>
      </c>
      <c r="M2127">
        <v>9.4699159213484698</v>
      </c>
      <c r="N2127">
        <v>0.12640983939395001</v>
      </c>
      <c r="O2127">
        <v>1.85074626865672</v>
      </c>
      <c r="P2127">
        <v>-7.2008379156856206E-2</v>
      </c>
    </row>
    <row r="2128" spans="1:16" x14ac:dyDescent="0.25">
      <c r="A2128">
        <v>75.319999999999993</v>
      </c>
      <c r="B2128">
        <v>45377.654692731499</v>
      </c>
      <c r="C2128">
        <v>72</v>
      </c>
      <c r="D2128">
        <v>198.262046240335</v>
      </c>
      <c r="E2128">
        <v>1</v>
      </c>
      <c r="F2128" s="48">
        <v>4.4999998993999998E-5</v>
      </c>
      <c r="G2128">
        <v>-6.0526315789478504</v>
      </c>
      <c r="H2128">
        <v>6.2513545686899796</v>
      </c>
      <c r="I2128">
        <v>198.262046240335</v>
      </c>
      <c r="L2128">
        <v>9.4749578405151293</v>
      </c>
      <c r="M2128">
        <v>9.4749578405151293</v>
      </c>
      <c r="N2128">
        <v>0.126409839393894</v>
      </c>
      <c r="O2128">
        <v>1.7910447761193999</v>
      </c>
      <c r="P2128">
        <v>-0.15056297460069301</v>
      </c>
    </row>
    <row r="2129" spans="1:16" x14ac:dyDescent="0.25">
      <c r="A2129">
        <v>75.36</v>
      </c>
      <c r="B2129">
        <v>45377.654693194403</v>
      </c>
      <c r="C2129">
        <v>72</v>
      </c>
      <c r="D2129">
        <v>198.265358781228</v>
      </c>
      <c r="E2129">
        <v>1</v>
      </c>
      <c r="F2129" s="48">
        <v>6.7499998491000004E-5</v>
      </c>
      <c r="G2129">
        <v>-1.5789473684214099</v>
      </c>
      <c r="H2129">
        <v>6.2546671095824999</v>
      </c>
      <c r="I2129">
        <v>198.265358781228</v>
      </c>
      <c r="L2129">
        <v>9.4799768418674297</v>
      </c>
      <c r="M2129">
        <v>9.4799768418674297</v>
      </c>
      <c r="N2129">
        <v>0.12625906429925501</v>
      </c>
      <c r="O2129">
        <v>1.7910447761193999</v>
      </c>
      <c r="P2129">
        <v>-3.9277297721925598E-2</v>
      </c>
    </row>
    <row r="2130" spans="1:16" x14ac:dyDescent="0.25">
      <c r="A2130">
        <v>75.400000000000006</v>
      </c>
      <c r="B2130">
        <v>45377.654693657401</v>
      </c>
      <c r="C2130">
        <v>73.200000000000301</v>
      </c>
      <c r="D2130">
        <v>198.26867132212001</v>
      </c>
      <c r="E2130">
        <v>1</v>
      </c>
      <c r="F2130">
        <v>1.09999997541E-4</v>
      </c>
      <c r="G2130">
        <v>-1.57894736842081</v>
      </c>
      <c r="H2130">
        <v>6.2579796504749901</v>
      </c>
      <c r="I2130">
        <v>198.26867132212001</v>
      </c>
      <c r="L2130">
        <v>9.4849958432196999</v>
      </c>
      <c r="M2130">
        <v>9.4849958432196999</v>
      </c>
      <c r="N2130">
        <v>0.12616859924243701</v>
      </c>
      <c r="O2130">
        <v>1.8208955223880701</v>
      </c>
      <c r="P2130">
        <v>-3.9277297721910701E-2</v>
      </c>
    </row>
    <row r="2131" spans="1:16" x14ac:dyDescent="0.25">
      <c r="A2131">
        <v>75.44</v>
      </c>
      <c r="B2131">
        <v>45377.6546941204</v>
      </c>
      <c r="C2131">
        <v>71</v>
      </c>
      <c r="D2131">
        <v>198.27199898877001</v>
      </c>
      <c r="E2131">
        <v>1</v>
      </c>
      <c r="F2131" s="48">
        <v>4.4999998993999998E-5</v>
      </c>
      <c r="G2131">
        <v>-6.0526315789478504</v>
      </c>
      <c r="H2131">
        <v>6.2613073171249898</v>
      </c>
      <c r="I2131">
        <v>198.27199898877001</v>
      </c>
      <c r="L2131">
        <v>9.4900377623863594</v>
      </c>
      <c r="M2131">
        <v>9.4900377623863594</v>
      </c>
      <c r="N2131">
        <v>0.12610828920456099</v>
      </c>
      <c r="O2131">
        <v>1.76616915422886</v>
      </c>
      <c r="P2131">
        <v>-0.15056297460069301</v>
      </c>
    </row>
    <row r="2132" spans="1:16" x14ac:dyDescent="0.25">
      <c r="A2132">
        <v>75.48</v>
      </c>
      <c r="B2132">
        <v>45377.654694583303</v>
      </c>
      <c r="C2132">
        <v>73.200000000000301</v>
      </c>
      <c r="D2132">
        <v>198.27531152966301</v>
      </c>
      <c r="E2132">
        <v>1</v>
      </c>
      <c r="F2132" s="48">
        <v>6.7499998491000004E-5</v>
      </c>
      <c r="G2132">
        <v>-1.57894736842081</v>
      </c>
      <c r="H2132">
        <v>6.2646198580174799</v>
      </c>
      <c r="I2132">
        <v>198.27531152966301</v>
      </c>
      <c r="L2132">
        <v>9.4950567637386207</v>
      </c>
      <c r="M2132">
        <v>9.4950567637386207</v>
      </c>
      <c r="N2132">
        <v>0.12616859924243901</v>
      </c>
      <c r="O2132">
        <v>1.8208955223880701</v>
      </c>
      <c r="P2132">
        <v>-3.9277297721910701E-2</v>
      </c>
    </row>
    <row r="2133" spans="1:16" x14ac:dyDescent="0.25">
      <c r="A2133">
        <v>75.52</v>
      </c>
      <c r="B2133">
        <v>45377.6546950579</v>
      </c>
      <c r="C2133">
        <v>72</v>
      </c>
      <c r="D2133">
        <v>198.27866944782701</v>
      </c>
      <c r="E2133">
        <v>1</v>
      </c>
      <c r="F2133" s="48">
        <v>6.7499998491000004E-5</v>
      </c>
      <c r="G2133">
        <v>-1.5789473684214099</v>
      </c>
      <c r="H2133">
        <v>6.2679777761824802</v>
      </c>
      <c r="I2133">
        <v>198.27866944782701</v>
      </c>
      <c r="L2133">
        <v>9.5001445185340696</v>
      </c>
      <c r="M2133">
        <v>9.5001445185340696</v>
      </c>
      <c r="N2133">
        <v>0.12622890928025901</v>
      </c>
      <c r="O2133">
        <v>1.7910447761193999</v>
      </c>
      <c r="P2133">
        <v>-3.9277297721925598E-2</v>
      </c>
    </row>
    <row r="2134" spans="1:16" x14ac:dyDescent="0.25">
      <c r="A2134">
        <v>75.56</v>
      </c>
      <c r="B2134">
        <v>45377.654695520803</v>
      </c>
      <c r="C2134">
        <v>71</v>
      </c>
      <c r="D2134">
        <v>198.28201224023499</v>
      </c>
      <c r="E2134">
        <v>1</v>
      </c>
      <c r="F2134" s="48">
        <v>6.7499998491000004E-5</v>
      </c>
      <c r="G2134">
        <v>-2.8947368421056199</v>
      </c>
      <c r="H2134">
        <v>6.2713205685900002</v>
      </c>
      <c r="I2134">
        <v>198.28201224023499</v>
      </c>
      <c r="L2134">
        <v>9.5052093555151593</v>
      </c>
      <c r="M2134">
        <v>9.5052093555151593</v>
      </c>
      <c r="N2134">
        <v>0.12625906429925501</v>
      </c>
      <c r="O2134">
        <v>1.76616915422886</v>
      </c>
      <c r="P2134">
        <v>-7.2008379156856206E-2</v>
      </c>
    </row>
    <row r="2135" spans="1:16" x14ac:dyDescent="0.25">
      <c r="A2135">
        <v>75.599999999999994</v>
      </c>
      <c r="B2135">
        <v>45377.654695983802</v>
      </c>
      <c r="C2135">
        <v>72</v>
      </c>
      <c r="D2135">
        <v>198.285385284158</v>
      </c>
      <c r="E2135">
        <v>1</v>
      </c>
      <c r="F2135" s="48">
        <v>6.7499998491000004E-5</v>
      </c>
      <c r="G2135">
        <v>-1.5789473684214099</v>
      </c>
      <c r="H2135">
        <v>6.2746936125124897</v>
      </c>
      <c r="I2135">
        <v>198.285385284158</v>
      </c>
      <c r="L2135">
        <v>9.5103200281249993</v>
      </c>
      <c r="M2135">
        <v>9.5103200281249993</v>
      </c>
      <c r="N2135">
        <v>0.12637968437500999</v>
      </c>
      <c r="O2135">
        <v>1.7910447761193999</v>
      </c>
      <c r="P2135">
        <v>-3.9277297721925598E-2</v>
      </c>
    </row>
    <row r="2136" spans="1:16" x14ac:dyDescent="0.25">
      <c r="A2136">
        <v>75.64</v>
      </c>
      <c r="B2136">
        <v>45377.6546964468</v>
      </c>
      <c r="C2136">
        <v>71</v>
      </c>
      <c r="D2136">
        <v>198.28875832808001</v>
      </c>
      <c r="E2136">
        <v>1</v>
      </c>
      <c r="F2136" s="48">
        <v>4.4999998993999998E-5</v>
      </c>
      <c r="G2136">
        <v>0</v>
      </c>
      <c r="H2136">
        <v>6.2780666564349898</v>
      </c>
      <c r="I2136">
        <v>198.28875832808001</v>
      </c>
      <c r="L2136">
        <v>9.5154307007348393</v>
      </c>
      <c r="M2136">
        <v>9.5154307007348393</v>
      </c>
      <c r="N2136">
        <v>0.12650030445076599</v>
      </c>
      <c r="O2136">
        <v>1.76616915422886</v>
      </c>
      <c r="P2136">
        <v>0</v>
      </c>
    </row>
    <row r="2137" spans="1:16" x14ac:dyDescent="0.25">
      <c r="A2137">
        <v>75.680000000000007</v>
      </c>
      <c r="B2137">
        <v>45377.654696909703</v>
      </c>
      <c r="C2137">
        <v>71</v>
      </c>
      <c r="D2137">
        <v>198.29210112048801</v>
      </c>
      <c r="E2137">
        <v>1</v>
      </c>
      <c r="F2137" s="48">
        <v>6.7499998491000004E-5</v>
      </c>
      <c r="G2137">
        <v>-2.8947368421056199</v>
      </c>
      <c r="H2137">
        <v>6.2814094488424796</v>
      </c>
      <c r="I2137">
        <v>198.29210112048801</v>
      </c>
      <c r="L2137">
        <v>9.52049553771589</v>
      </c>
      <c r="M2137">
        <v>9.52049553771589</v>
      </c>
      <c r="N2137">
        <v>0.126560614488647</v>
      </c>
      <c r="O2137">
        <v>1.76616915422886</v>
      </c>
      <c r="P2137">
        <v>-7.2008379156856206E-2</v>
      </c>
    </row>
    <row r="2138" spans="1:16" x14ac:dyDescent="0.25">
      <c r="A2138">
        <v>75.72</v>
      </c>
      <c r="B2138">
        <v>45377.654697361097</v>
      </c>
      <c r="C2138">
        <v>69.800000000000196</v>
      </c>
      <c r="D2138">
        <v>198.29539853562201</v>
      </c>
      <c r="E2138">
        <v>1</v>
      </c>
      <c r="F2138" s="48">
        <v>4.4999998993999998E-5</v>
      </c>
      <c r="G2138">
        <v>-4.4736842105264296</v>
      </c>
      <c r="H2138">
        <v>6.2847068639774797</v>
      </c>
      <c r="I2138">
        <v>198.29539853562201</v>
      </c>
      <c r="L2138">
        <v>9.5254916212537601</v>
      </c>
      <c r="M2138">
        <v>9.5254916212537601</v>
      </c>
      <c r="N2138">
        <v>0.126530459469651</v>
      </c>
      <c r="O2138">
        <v>1.7363184079602001</v>
      </c>
      <c r="P2138">
        <v>-0.111285676878767</v>
      </c>
    </row>
    <row r="2139" spans="1:16" x14ac:dyDescent="0.25">
      <c r="A2139">
        <v>75.760000000000005</v>
      </c>
      <c r="B2139">
        <v>45377.654697824102</v>
      </c>
      <c r="C2139">
        <v>69.800000000000196</v>
      </c>
      <c r="D2139">
        <v>198.298726202273</v>
      </c>
      <c r="E2139">
        <v>1</v>
      </c>
      <c r="F2139" s="48">
        <v>6.7499998491000004E-5</v>
      </c>
      <c r="G2139">
        <v>-2.8947368421050199</v>
      </c>
      <c r="H2139">
        <v>6.2880345306274998</v>
      </c>
      <c r="I2139">
        <v>198.298726202273</v>
      </c>
      <c r="L2139">
        <v>9.5305335404204605</v>
      </c>
      <c r="M2139">
        <v>9.5305335404204605</v>
      </c>
      <c r="N2139">
        <v>0.12650030445076901</v>
      </c>
      <c r="O2139">
        <v>1.7363184079602001</v>
      </c>
      <c r="P2139">
        <v>-7.2008379156841607E-2</v>
      </c>
    </row>
    <row r="2140" spans="1:16" x14ac:dyDescent="0.25">
      <c r="A2140">
        <v>75.8</v>
      </c>
      <c r="B2140">
        <v>45377.654698286999</v>
      </c>
      <c r="C2140">
        <v>71</v>
      </c>
      <c r="D2140">
        <v>198.302053868923</v>
      </c>
      <c r="E2140">
        <v>1</v>
      </c>
      <c r="F2140" s="48">
        <v>2.2499999496999999E-5</v>
      </c>
      <c r="G2140">
        <v>-4.4736842105264296</v>
      </c>
      <c r="H2140">
        <v>6.2913621972774898</v>
      </c>
      <c r="I2140">
        <v>198.302053868923</v>
      </c>
      <c r="L2140">
        <v>9.5355754595871201</v>
      </c>
      <c r="M2140">
        <v>9.5355754595871201</v>
      </c>
      <c r="N2140">
        <v>0.12647014943182799</v>
      </c>
      <c r="O2140">
        <v>1.76616915422886</v>
      </c>
      <c r="P2140">
        <v>-0.111285676878767</v>
      </c>
    </row>
    <row r="2141" spans="1:16" x14ac:dyDescent="0.25">
      <c r="A2141">
        <v>75.84</v>
      </c>
      <c r="B2141">
        <v>45377.654698749997</v>
      </c>
      <c r="C2141">
        <v>69.800000000000196</v>
      </c>
      <c r="D2141">
        <v>198.30536640981501</v>
      </c>
      <c r="E2141">
        <v>1</v>
      </c>
      <c r="F2141" s="48">
        <v>4.4999998993999998E-5</v>
      </c>
      <c r="G2141">
        <v>-2.8947368421050199</v>
      </c>
      <c r="H2141">
        <v>6.2946747381699897</v>
      </c>
      <c r="I2141">
        <v>198.30536640981501</v>
      </c>
      <c r="L2141">
        <v>9.5405944609393902</v>
      </c>
      <c r="M2141">
        <v>9.5405944609393902</v>
      </c>
      <c r="N2141">
        <v>0.12634952935607399</v>
      </c>
      <c r="O2141">
        <v>1.7363184079602001</v>
      </c>
      <c r="P2141">
        <v>-7.2008379156841607E-2</v>
      </c>
    </row>
    <row r="2142" spans="1:16" x14ac:dyDescent="0.25">
      <c r="A2142">
        <v>75.88</v>
      </c>
      <c r="B2142">
        <v>45377.654699224498</v>
      </c>
      <c r="C2142">
        <v>68.600000000000406</v>
      </c>
      <c r="D2142">
        <v>198.30866382495</v>
      </c>
      <c r="E2142">
        <v>1</v>
      </c>
      <c r="F2142" s="48">
        <v>4.4999998993999998E-5</v>
      </c>
      <c r="G2142">
        <v>-6.05263157894725</v>
      </c>
      <c r="H2142">
        <v>6.2979721533049799</v>
      </c>
      <c r="I2142">
        <v>198.30866382495</v>
      </c>
      <c r="L2142">
        <v>9.5455905444772604</v>
      </c>
      <c r="M2142">
        <v>9.5455905444772604</v>
      </c>
      <c r="N2142">
        <v>0.126198754261377</v>
      </c>
      <c r="O2142">
        <v>1.70646766169155</v>
      </c>
      <c r="P2142">
        <v>-0.150562974600678</v>
      </c>
    </row>
    <row r="2143" spans="1:16" x14ac:dyDescent="0.25">
      <c r="A2143">
        <v>75.92</v>
      </c>
      <c r="B2143">
        <v>45377.654699733801</v>
      </c>
      <c r="C2143">
        <v>71</v>
      </c>
      <c r="D2143">
        <v>198.311961240085</v>
      </c>
      <c r="E2143">
        <v>1</v>
      </c>
      <c r="F2143" s="48">
        <v>6.7499998491000004E-5</v>
      </c>
      <c r="G2143">
        <v>0</v>
      </c>
      <c r="H2143">
        <v>6.30126956843998</v>
      </c>
      <c r="I2143">
        <v>198.311961240085</v>
      </c>
      <c r="L2143">
        <v>9.5505866280151306</v>
      </c>
      <c r="M2143">
        <v>9.5505866280151306</v>
      </c>
      <c r="N2143">
        <v>0.126047979166624</v>
      </c>
      <c r="O2143">
        <v>1.76616915422886</v>
      </c>
      <c r="P2143">
        <v>0</v>
      </c>
    </row>
    <row r="2144" spans="1:16" x14ac:dyDescent="0.25">
      <c r="A2144">
        <v>75.959999999999994</v>
      </c>
      <c r="B2144">
        <v>45377.654700150502</v>
      </c>
      <c r="C2144">
        <v>69.800000000000196</v>
      </c>
      <c r="D2144">
        <v>198.315273780978</v>
      </c>
      <c r="E2144">
        <v>1</v>
      </c>
      <c r="F2144" s="48">
        <v>4.4999998993999998E-5</v>
      </c>
      <c r="G2144">
        <v>-1.57894736842081</v>
      </c>
      <c r="H2144">
        <v>6.3045821093325003</v>
      </c>
      <c r="I2144">
        <v>198.315273780978</v>
      </c>
      <c r="L2144">
        <v>9.5556056293674292</v>
      </c>
      <c r="M2144">
        <v>9.5556056293674292</v>
      </c>
      <c r="N2144">
        <v>0.12601782414774201</v>
      </c>
      <c r="O2144">
        <v>1.7363184079602001</v>
      </c>
      <c r="P2144">
        <v>-3.9277297721910999E-2</v>
      </c>
    </row>
    <row r="2145" spans="1:16" x14ac:dyDescent="0.25">
      <c r="A2145">
        <v>76</v>
      </c>
      <c r="B2145">
        <v>45377.654700648098</v>
      </c>
      <c r="C2145">
        <v>69.800000000000196</v>
      </c>
      <c r="D2145">
        <v>198.31861657338499</v>
      </c>
      <c r="E2145">
        <v>1</v>
      </c>
      <c r="F2145" s="48">
        <v>4.4999998993999998E-5</v>
      </c>
      <c r="G2145">
        <v>-6.05263157894725</v>
      </c>
      <c r="H2145">
        <v>6.3079249017399999</v>
      </c>
      <c r="I2145">
        <v>198.31861657338499</v>
      </c>
      <c r="L2145">
        <v>9.5606704663484905</v>
      </c>
      <c r="M2145">
        <v>9.5606704663484905</v>
      </c>
      <c r="N2145">
        <v>0.12607813418562</v>
      </c>
      <c r="O2145">
        <v>1.7363184079602001</v>
      </c>
      <c r="P2145">
        <v>-0.150562974600678</v>
      </c>
    </row>
    <row r="2146" spans="1:16" x14ac:dyDescent="0.25">
      <c r="A2146">
        <v>76.040000000000006</v>
      </c>
      <c r="B2146">
        <v>45377.654701076397</v>
      </c>
      <c r="C2146">
        <v>67.600000000000406</v>
      </c>
      <c r="D2146">
        <v>198.32195936579299</v>
      </c>
      <c r="E2146">
        <v>1</v>
      </c>
      <c r="F2146" s="48">
        <v>4.4999998993999998E-5</v>
      </c>
      <c r="G2146">
        <v>-8.9473684210522695</v>
      </c>
      <c r="H2146">
        <v>6.3112676941474897</v>
      </c>
      <c r="I2146">
        <v>198.32195936579299</v>
      </c>
      <c r="L2146">
        <v>9.5657353033295394</v>
      </c>
      <c r="M2146">
        <v>9.5657353033295394</v>
      </c>
      <c r="N2146">
        <v>0.126078134185618</v>
      </c>
      <c r="O2146">
        <v>1.681592039801</v>
      </c>
      <c r="P2146">
        <v>-0.22257135375751899</v>
      </c>
    </row>
    <row r="2147" spans="1:16" x14ac:dyDescent="0.25">
      <c r="A2147">
        <v>76.08</v>
      </c>
      <c r="B2147">
        <v>45377.654701527797</v>
      </c>
      <c r="C2147">
        <v>71</v>
      </c>
      <c r="D2147">
        <v>198.325332409715</v>
      </c>
      <c r="E2147">
        <v>1</v>
      </c>
      <c r="F2147" s="48">
        <v>2.2499999496999999E-5</v>
      </c>
      <c r="G2147">
        <v>-1.31578947368421</v>
      </c>
      <c r="H2147">
        <v>6.3146407380699801</v>
      </c>
      <c r="I2147">
        <v>198.325332409715</v>
      </c>
      <c r="L2147">
        <v>9.5708459759393794</v>
      </c>
      <c r="M2147">
        <v>9.5708459759393794</v>
      </c>
      <c r="N2147">
        <v>0.12616859924243701</v>
      </c>
      <c r="O2147">
        <v>1.76616915422886</v>
      </c>
      <c r="P2147">
        <v>-3.2731081434930601E-2</v>
      </c>
    </row>
    <row r="2148" spans="1:16" x14ac:dyDescent="0.25">
      <c r="A2148">
        <v>76.12</v>
      </c>
      <c r="B2148">
        <v>45377.654701990701</v>
      </c>
      <c r="C2148">
        <v>72</v>
      </c>
      <c r="D2148">
        <v>198.32869032788</v>
      </c>
      <c r="E2148">
        <v>1</v>
      </c>
      <c r="F2148" s="48">
        <v>4.4999998993999998E-5</v>
      </c>
      <c r="G2148">
        <v>0</v>
      </c>
      <c r="H2148">
        <v>6.3179986562349804</v>
      </c>
      <c r="I2148">
        <v>198.32869032788</v>
      </c>
      <c r="L2148">
        <v>9.5759337307348193</v>
      </c>
      <c r="M2148">
        <v>9.5759337307348193</v>
      </c>
      <c r="N2148">
        <v>0.126259064299197</v>
      </c>
      <c r="O2148">
        <v>1.7910447761193999</v>
      </c>
      <c r="P2148">
        <v>0</v>
      </c>
    </row>
    <row r="2149" spans="1:16" x14ac:dyDescent="0.25">
      <c r="A2149">
        <v>76.16</v>
      </c>
      <c r="B2149">
        <v>45377.654702453699</v>
      </c>
      <c r="C2149">
        <v>68.600000000000406</v>
      </c>
      <c r="D2149">
        <v>198.33204824604499</v>
      </c>
      <c r="E2149">
        <v>1</v>
      </c>
      <c r="F2149" s="48">
        <v>4.4999998993999998E-5</v>
      </c>
      <c r="G2149">
        <v>-6.05263157894725</v>
      </c>
      <c r="H2149">
        <v>6.3213565744000002</v>
      </c>
      <c r="I2149">
        <v>198.33204824604499</v>
      </c>
      <c r="L2149">
        <v>9.5810214855303109</v>
      </c>
      <c r="M2149">
        <v>9.5810214855303109</v>
      </c>
      <c r="N2149">
        <v>0.12634952935607399</v>
      </c>
      <c r="O2149">
        <v>1.70646766169155</v>
      </c>
      <c r="P2149">
        <v>-0.150562974600678</v>
      </c>
    </row>
    <row r="2150" spans="1:16" x14ac:dyDescent="0.25">
      <c r="A2150">
        <v>76.2</v>
      </c>
      <c r="B2150">
        <v>45377.654702916698</v>
      </c>
      <c r="C2150">
        <v>68.600000000000406</v>
      </c>
      <c r="D2150">
        <v>198.335360786938</v>
      </c>
      <c r="E2150">
        <v>1</v>
      </c>
      <c r="F2150" s="48">
        <v>6.7499998491000004E-5</v>
      </c>
      <c r="G2150">
        <v>-3.1578947368416301</v>
      </c>
      <c r="H2150">
        <v>6.3246691152924903</v>
      </c>
      <c r="I2150">
        <v>198.335360786938</v>
      </c>
      <c r="L2150">
        <v>9.5860404868825793</v>
      </c>
      <c r="M2150">
        <v>9.5860404868825793</v>
      </c>
      <c r="N2150">
        <v>0.126319374337134</v>
      </c>
      <c r="O2150">
        <v>1.70646766169155</v>
      </c>
      <c r="P2150">
        <v>-7.8554595443821706E-2</v>
      </c>
    </row>
    <row r="2151" spans="1:16" x14ac:dyDescent="0.25">
      <c r="A2151">
        <v>76.239999999999995</v>
      </c>
      <c r="B2151">
        <v>45377.654703391199</v>
      </c>
      <c r="C2151">
        <v>71</v>
      </c>
      <c r="D2151">
        <v>198.33867332783001</v>
      </c>
      <c r="E2151">
        <v>1</v>
      </c>
      <c r="F2151" s="48">
        <v>6.7499998491000004E-5</v>
      </c>
      <c r="G2151">
        <v>-2.8947368421056199</v>
      </c>
      <c r="H2151">
        <v>6.3279816561849902</v>
      </c>
      <c r="I2151">
        <v>198.33867332783001</v>
      </c>
      <c r="L2151">
        <v>9.5910594882348406</v>
      </c>
      <c r="M2151">
        <v>9.5910594882348406</v>
      </c>
      <c r="N2151">
        <v>0.126319374337134</v>
      </c>
      <c r="O2151">
        <v>1.76616915422886</v>
      </c>
      <c r="P2151">
        <v>-7.2008379156856206E-2</v>
      </c>
    </row>
    <row r="2152" spans="1:16" x14ac:dyDescent="0.25">
      <c r="A2152">
        <v>76.28</v>
      </c>
      <c r="B2152">
        <v>45377.654703854198</v>
      </c>
      <c r="C2152">
        <v>71</v>
      </c>
      <c r="D2152">
        <v>198.34201612023799</v>
      </c>
      <c r="E2152">
        <v>1</v>
      </c>
      <c r="F2152" s="48">
        <v>6.7499998491000004E-5</v>
      </c>
      <c r="G2152">
        <v>-1.31578947368421</v>
      </c>
      <c r="H2152">
        <v>6.33132444859248</v>
      </c>
      <c r="I2152">
        <v>198.34201612023799</v>
      </c>
      <c r="L2152">
        <v>9.5961243252158894</v>
      </c>
      <c r="M2152">
        <v>9.5961243252158894</v>
      </c>
      <c r="N2152">
        <v>0.12628921931819301</v>
      </c>
      <c r="O2152">
        <v>1.76616915422886</v>
      </c>
      <c r="P2152">
        <v>-3.2731081434930601E-2</v>
      </c>
    </row>
    <row r="2153" spans="1:16" x14ac:dyDescent="0.25">
      <c r="A2153">
        <v>76.319999999999993</v>
      </c>
      <c r="B2153">
        <v>45377.654704317101</v>
      </c>
      <c r="C2153">
        <v>71</v>
      </c>
      <c r="D2153">
        <v>198.34534378688701</v>
      </c>
      <c r="E2153">
        <v>1</v>
      </c>
      <c r="F2153" s="48">
        <v>2.2499999496999999E-5</v>
      </c>
      <c r="G2153">
        <v>0</v>
      </c>
      <c r="H2153">
        <v>6.3346521152424797</v>
      </c>
      <c r="I2153">
        <v>198.34534378688701</v>
      </c>
      <c r="L2153">
        <v>9.6011662443825507</v>
      </c>
      <c r="M2153">
        <v>9.6011662443825507</v>
      </c>
      <c r="N2153">
        <v>0.126259064299197</v>
      </c>
      <c r="O2153">
        <v>1.76616915422886</v>
      </c>
      <c r="P2153">
        <v>0</v>
      </c>
    </row>
    <row r="2154" spans="1:16" x14ac:dyDescent="0.25">
      <c r="A2154">
        <v>76.36</v>
      </c>
      <c r="B2154">
        <v>45377.654704826396</v>
      </c>
      <c r="C2154">
        <v>69.800000000000196</v>
      </c>
      <c r="D2154">
        <v>198.34865632777999</v>
      </c>
      <c r="E2154">
        <v>1</v>
      </c>
      <c r="F2154" s="48">
        <v>4.4999998993999998E-5</v>
      </c>
      <c r="G2154">
        <v>-2.8947368421050199</v>
      </c>
      <c r="H2154">
        <v>6.337964656135</v>
      </c>
      <c r="I2154">
        <v>198.34865632777999</v>
      </c>
      <c r="L2154">
        <v>9.60618524573486</v>
      </c>
      <c r="M2154">
        <v>9.60618524573486</v>
      </c>
      <c r="N2154">
        <v>0.12613844422350101</v>
      </c>
      <c r="O2154">
        <v>1.7363184079602001</v>
      </c>
      <c r="P2154">
        <v>-7.2008379156841607E-2</v>
      </c>
    </row>
    <row r="2155" spans="1:16" x14ac:dyDescent="0.25">
      <c r="A2155">
        <v>76.400000000000006</v>
      </c>
      <c r="B2155">
        <v>45377.654705243098</v>
      </c>
      <c r="C2155">
        <v>72</v>
      </c>
      <c r="D2155">
        <v>198.351968868673</v>
      </c>
      <c r="E2155">
        <v>1</v>
      </c>
      <c r="F2155" s="48">
        <v>8.9999997987999996E-5</v>
      </c>
      <c r="G2155">
        <v>1.31578947368421</v>
      </c>
      <c r="H2155">
        <v>6.3412771970274902</v>
      </c>
      <c r="I2155">
        <v>198.351968868673</v>
      </c>
      <c r="L2155">
        <v>9.6112042470871195</v>
      </c>
      <c r="M2155">
        <v>9.6112042470871195</v>
      </c>
      <c r="N2155">
        <v>0.12601782414774201</v>
      </c>
      <c r="O2155">
        <v>1.7910447761193999</v>
      </c>
      <c r="P2155">
        <v>3.2731081434930601E-2</v>
      </c>
    </row>
    <row r="2156" spans="1:16" x14ac:dyDescent="0.25">
      <c r="A2156">
        <v>76.44</v>
      </c>
      <c r="B2156">
        <v>45377.654705694396</v>
      </c>
      <c r="C2156">
        <v>71</v>
      </c>
      <c r="D2156">
        <v>198.35528140956501</v>
      </c>
      <c r="E2156">
        <v>1</v>
      </c>
      <c r="F2156" s="48">
        <v>6.7499998491000004E-5</v>
      </c>
      <c r="G2156">
        <v>0</v>
      </c>
      <c r="H2156">
        <v>6.34458973791999</v>
      </c>
      <c r="I2156">
        <v>198.35528140956501</v>
      </c>
      <c r="L2156">
        <v>9.6162232484393897</v>
      </c>
      <c r="M2156">
        <v>9.6162232484393897</v>
      </c>
      <c r="N2156">
        <v>0.125957514109863</v>
      </c>
      <c r="O2156">
        <v>1.76616915422886</v>
      </c>
      <c r="P2156">
        <v>0</v>
      </c>
    </row>
    <row r="2157" spans="1:16" x14ac:dyDescent="0.25">
      <c r="A2157">
        <v>76.48</v>
      </c>
      <c r="B2157">
        <v>45377.654706157402</v>
      </c>
      <c r="C2157">
        <v>71</v>
      </c>
      <c r="D2157">
        <v>198.35862420197299</v>
      </c>
      <c r="E2157">
        <v>1</v>
      </c>
      <c r="F2157" s="48">
        <v>6.7499998491000004E-5</v>
      </c>
      <c r="G2157">
        <v>1.57894736842081</v>
      </c>
      <c r="H2157">
        <v>6.3479325303274798</v>
      </c>
      <c r="I2157">
        <v>198.35862420197299</v>
      </c>
      <c r="L2157">
        <v>9.6212880854204403</v>
      </c>
      <c r="M2157">
        <v>9.6212880854204403</v>
      </c>
      <c r="N2157">
        <v>0.12604797916668201</v>
      </c>
      <c r="O2157">
        <v>1.76616915422886</v>
      </c>
      <c r="P2157">
        <v>3.9277297721910999E-2</v>
      </c>
    </row>
    <row r="2158" spans="1:16" x14ac:dyDescent="0.25">
      <c r="A2158">
        <v>76.52</v>
      </c>
      <c r="B2158">
        <v>45377.6547066204</v>
      </c>
      <c r="C2158">
        <v>72</v>
      </c>
      <c r="D2158">
        <v>198.36198212013699</v>
      </c>
      <c r="E2158">
        <v>1</v>
      </c>
      <c r="F2158" s="48">
        <v>4.4999998993999998E-5</v>
      </c>
      <c r="G2158">
        <v>2.8947368421050199</v>
      </c>
      <c r="H2158">
        <v>6.3512904484924801</v>
      </c>
      <c r="I2158">
        <v>198.36198212013699</v>
      </c>
      <c r="L2158">
        <v>9.6263758402158892</v>
      </c>
      <c r="M2158">
        <v>9.6263758402158892</v>
      </c>
      <c r="N2158">
        <v>0.12610828920450201</v>
      </c>
      <c r="O2158">
        <v>1.7910447761193999</v>
      </c>
      <c r="P2158">
        <v>7.2008379156841607E-2</v>
      </c>
    </row>
    <row r="2159" spans="1:16" x14ac:dyDescent="0.25">
      <c r="A2159">
        <v>76.56</v>
      </c>
      <c r="B2159">
        <v>45377.654707083297</v>
      </c>
      <c r="C2159">
        <v>72</v>
      </c>
      <c r="D2159">
        <v>198.36532491254499</v>
      </c>
      <c r="E2159">
        <v>1</v>
      </c>
      <c r="F2159" s="48">
        <v>4.4999998993999998E-5</v>
      </c>
      <c r="G2159">
        <v>1.31578947368421</v>
      </c>
      <c r="H2159">
        <v>6.3546332409000001</v>
      </c>
      <c r="I2159">
        <v>198.36532491254499</v>
      </c>
      <c r="L2159">
        <v>9.6314406771969807</v>
      </c>
      <c r="M2159">
        <v>9.6314406771969807</v>
      </c>
      <c r="N2159">
        <v>0.12613844422349901</v>
      </c>
      <c r="O2159">
        <v>1.7910447761193999</v>
      </c>
      <c r="P2159">
        <v>3.2731081434930601E-2</v>
      </c>
    </row>
    <row r="2160" spans="1:16" x14ac:dyDescent="0.25">
      <c r="A2160">
        <v>76.599999999999994</v>
      </c>
      <c r="B2160">
        <v>45377.6547075579</v>
      </c>
      <c r="C2160">
        <v>73.200000000000301</v>
      </c>
      <c r="D2160">
        <v>198.36871308222501</v>
      </c>
      <c r="E2160">
        <v>1</v>
      </c>
      <c r="F2160" s="48">
        <v>2.2499999496999999E-5</v>
      </c>
      <c r="G2160">
        <v>4.4736842105264296</v>
      </c>
      <c r="H2160">
        <v>6.3580214105799904</v>
      </c>
      <c r="I2160">
        <v>198.36871308222501</v>
      </c>
      <c r="L2160">
        <v>9.6365742676212101</v>
      </c>
      <c r="M2160">
        <v>9.6365742676212101</v>
      </c>
      <c r="N2160">
        <v>0.12628921931819301</v>
      </c>
      <c r="O2160">
        <v>1.8208955223880701</v>
      </c>
      <c r="P2160">
        <v>0.111285676878767</v>
      </c>
    </row>
    <row r="2161" spans="1:16" x14ac:dyDescent="0.25">
      <c r="A2161">
        <v>76.64</v>
      </c>
      <c r="B2161">
        <v>45377.654708020797</v>
      </c>
      <c r="C2161">
        <v>71</v>
      </c>
      <c r="D2161">
        <v>198.37208612614799</v>
      </c>
      <c r="E2161">
        <v>1</v>
      </c>
      <c r="F2161" s="48">
        <v>6.7499998491000004E-5</v>
      </c>
      <c r="G2161">
        <v>3.1578947368416301</v>
      </c>
      <c r="H2161">
        <v>6.3613944545024896</v>
      </c>
      <c r="I2161">
        <v>198.37208612614799</v>
      </c>
      <c r="L2161">
        <v>9.64168494023105</v>
      </c>
      <c r="M2161">
        <v>9.64168494023105</v>
      </c>
      <c r="N2161">
        <v>0.12643999441289</v>
      </c>
      <c r="O2161">
        <v>1.76616915422886</v>
      </c>
      <c r="P2161">
        <v>7.8554595443821706E-2</v>
      </c>
    </row>
    <row r="2162" spans="1:16" x14ac:dyDescent="0.25">
      <c r="A2162">
        <v>76.680000000000007</v>
      </c>
      <c r="B2162">
        <v>45377.654708506903</v>
      </c>
      <c r="C2162">
        <v>72</v>
      </c>
      <c r="D2162">
        <v>198.375428918555</v>
      </c>
      <c r="E2162">
        <v>1</v>
      </c>
      <c r="F2162" s="48">
        <v>2.2499999496999999E-5</v>
      </c>
      <c r="G2162">
        <v>1.31578947368421</v>
      </c>
      <c r="H2162">
        <v>6.3647372469099803</v>
      </c>
      <c r="I2162">
        <v>198.375428918555</v>
      </c>
      <c r="L2162">
        <v>9.6467497772121007</v>
      </c>
      <c r="M2162">
        <v>9.6467497772121007</v>
      </c>
      <c r="N2162">
        <v>0.12653045946970701</v>
      </c>
      <c r="O2162">
        <v>1.7910447761193999</v>
      </c>
      <c r="P2162">
        <v>3.2731081434930601E-2</v>
      </c>
    </row>
    <row r="2163" spans="1:16" x14ac:dyDescent="0.25">
      <c r="A2163">
        <v>76.72</v>
      </c>
      <c r="B2163">
        <v>45377.6547089468</v>
      </c>
      <c r="C2163">
        <v>72</v>
      </c>
      <c r="D2163">
        <v>198.37872633369</v>
      </c>
      <c r="E2163">
        <v>1</v>
      </c>
      <c r="F2163" s="48">
        <v>2.2499999496999999E-5</v>
      </c>
      <c r="G2163">
        <v>2.8947368421050199</v>
      </c>
      <c r="H2163">
        <v>6.3680346620449804</v>
      </c>
      <c r="I2163">
        <v>198.37872633369</v>
      </c>
      <c r="L2163">
        <v>9.6517458607499709</v>
      </c>
      <c r="M2163">
        <v>9.6517458607499709</v>
      </c>
      <c r="N2163">
        <v>0.12650030445071</v>
      </c>
      <c r="O2163">
        <v>1.7910447761193999</v>
      </c>
      <c r="P2163">
        <v>7.2008379156841607E-2</v>
      </c>
    </row>
    <row r="2164" spans="1:16" x14ac:dyDescent="0.25">
      <c r="A2164">
        <v>76.760000000000005</v>
      </c>
      <c r="B2164">
        <v>45377.654709409697</v>
      </c>
      <c r="C2164">
        <v>71</v>
      </c>
      <c r="D2164">
        <v>198.382069126098</v>
      </c>
      <c r="E2164">
        <v>1</v>
      </c>
      <c r="F2164" s="48">
        <v>4.4999998993999998E-5</v>
      </c>
      <c r="G2164">
        <v>1.57894736842081</v>
      </c>
      <c r="H2164">
        <v>6.3713774544525004</v>
      </c>
      <c r="I2164">
        <v>198.38206912609701</v>
      </c>
      <c r="L2164">
        <v>9.6568106977310695</v>
      </c>
      <c r="M2164">
        <v>9.6568106977310695</v>
      </c>
      <c r="N2164">
        <v>0.12650030445076901</v>
      </c>
      <c r="O2164">
        <v>1.76616915422886</v>
      </c>
      <c r="P2164">
        <v>3.9277297721910999E-2</v>
      </c>
    </row>
    <row r="2165" spans="1:16" x14ac:dyDescent="0.25">
      <c r="A2165">
        <v>76.8</v>
      </c>
      <c r="B2165">
        <v>45377.654709872702</v>
      </c>
      <c r="C2165">
        <v>71</v>
      </c>
      <c r="D2165">
        <v>198.385396792748</v>
      </c>
      <c r="E2165">
        <v>1</v>
      </c>
      <c r="F2165" s="48">
        <v>4.4999998993999998E-5</v>
      </c>
      <c r="G2165">
        <v>4.4736842105258399</v>
      </c>
      <c r="H2165">
        <v>6.3747051211024903</v>
      </c>
      <c r="I2165">
        <v>198.385396792748</v>
      </c>
      <c r="L2165">
        <v>9.6618526168977308</v>
      </c>
      <c r="M2165">
        <v>9.6618526168977308</v>
      </c>
      <c r="N2165">
        <v>0.12647014943183099</v>
      </c>
      <c r="O2165">
        <v>1.76616915422886</v>
      </c>
      <c r="P2165">
        <v>0.111285676878752</v>
      </c>
    </row>
    <row r="2166" spans="1:16" x14ac:dyDescent="0.25">
      <c r="A2166">
        <v>76.84</v>
      </c>
      <c r="B2166">
        <v>45377.654710324103</v>
      </c>
      <c r="C2166">
        <v>72</v>
      </c>
      <c r="D2166">
        <v>198.38872445939799</v>
      </c>
      <c r="E2166">
        <v>1</v>
      </c>
      <c r="F2166" s="48">
        <v>4.4999998993999998E-5</v>
      </c>
      <c r="G2166">
        <v>1.31578947368421</v>
      </c>
      <c r="H2166">
        <v>6.3780327877524901</v>
      </c>
      <c r="I2166">
        <v>198.38872445939799</v>
      </c>
      <c r="L2166">
        <v>9.6668945360643903</v>
      </c>
      <c r="M2166">
        <v>9.6668945360643903</v>
      </c>
      <c r="N2166">
        <v>0.12637968437501201</v>
      </c>
      <c r="O2166">
        <v>1.7910447761193999</v>
      </c>
      <c r="P2166">
        <v>3.2731081434930601E-2</v>
      </c>
    </row>
    <row r="2167" spans="1:16" x14ac:dyDescent="0.25">
      <c r="A2167">
        <v>76.88</v>
      </c>
      <c r="B2167">
        <v>45377.654710786999</v>
      </c>
      <c r="C2167">
        <v>71</v>
      </c>
      <c r="D2167">
        <v>198.39202187453299</v>
      </c>
      <c r="E2167">
        <v>1</v>
      </c>
      <c r="F2167" s="48">
        <v>2.2499999496999999E-5</v>
      </c>
      <c r="G2167">
        <v>-1.31578947368421</v>
      </c>
      <c r="H2167">
        <v>6.3813302028874803</v>
      </c>
      <c r="I2167">
        <v>198.39202187453299</v>
      </c>
      <c r="L2167">
        <v>9.6718906196022605</v>
      </c>
      <c r="M2167">
        <v>9.6718906196022605</v>
      </c>
      <c r="N2167">
        <v>0.12625906429925501</v>
      </c>
      <c r="O2167">
        <v>1.76616915422886</v>
      </c>
      <c r="P2167">
        <v>-3.2731081434930601E-2</v>
      </c>
    </row>
    <row r="2168" spans="1:16" x14ac:dyDescent="0.25">
      <c r="A2168">
        <v>76.92</v>
      </c>
      <c r="B2168">
        <v>45377.654711249997</v>
      </c>
      <c r="C2168">
        <v>72</v>
      </c>
      <c r="D2168">
        <v>198.39531928966699</v>
      </c>
      <c r="E2168">
        <v>1</v>
      </c>
      <c r="F2168" s="48">
        <v>6.7499998491000004E-5</v>
      </c>
      <c r="G2168">
        <v>4.4736842105258399</v>
      </c>
      <c r="H2168">
        <v>6.3846276180224804</v>
      </c>
      <c r="I2168">
        <v>198.39531928966699</v>
      </c>
      <c r="L2168">
        <v>9.6768867031401307</v>
      </c>
      <c r="M2168">
        <v>9.6768867031401307</v>
      </c>
      <c r="N2168">
        <v>0.12613844422344</v>
      </c>
      <c r="O2168">
        <v>1.7910447761193999</v>
      </c>
      <c r="P2168">
        <v>0.111285676878752</v>
      </c>
    </row>
    <row r="2169" spans="1:16" x14ac:dyDescent="0.25">
      <c r="A2169">
        <v>76.959999999999994</v>
      </c>
      <c r="B2169">
        <v>45377.654711713003</v>
      </c>
      <c r="C2169">
        <v>71</v>
      </c>
      <c r="D2169">
        <v>198.398646956318</v>
      </c>
      <c r="E2169">
        <v>1</v>
      </c>
      <c r="F2169" s="48">
        <v>2.2499999496999999E-5</v>
      </c>
      <c r="G2169">
        <v>3.1578947368416301</v>
      </c>
      <c r="H2169">
        <v>6.3879552846724996</v>
      </c>
      <c r="I2169">
        <v>198.398646956318</v>
      </c>
      <c r="L2169">
        <v>9.6819286223068293</v>
      </c>
      <c r="M2169">
        <v>9.6819286223068293</v>
      </c>
      <c r="N2169">
        <v>0.12616859924243701</v>
      </c>
      <c r="O2169">
        <v>1.76616915422886</v>
      </c>
      <c r="P2169">
        <v>7.8554595443821706E-2</v>
      </c>
    </row>
    <row r="2170" spans="1:16" x14ac:dyDescent="0.25">
      <c r="A2170">
        <v>77</v>
      </c>
      <c r="B2170">
        <v>45377.654712187497</v>
      </c>
      <c r="C2170">
        <v>73.200000000000301</v>
      </c>
      <c r="D2170">
        <v>198.40198974872499</v>
      </c>
      <c r="E2170">
        <v>1</v>
      </c>
      <c r="F2170" s="48">
        <v>4.4999998993999998E-5</v>
      </c>
      <c r="G2170">
        <v>2.8947368421056199</v>
      </c>
      <c r="H2170">
        <v>6.3912980770799903</v>
      </c>
      <c r="I2170">
        <v>198.40198974872499</v>
      </c>
      <c r="L2170">
        <v>9.6869934592878799</v>
      </c>
      <c r="M2170">
        <v>9.6869934592878799</v>
      </c>
      <c r="N2170">
        <v>0.126228909280313</v>
      </c>
      <c r="O2170">
        <v>1.8208955223880701</v>
      </c>
      <c r="P2170">
        <v>7.2008379156856206E-2</v>
      </c>
    </row>
    <row r="2171" spans="1:16" x14ac:dyDescent="0.25">
      <c r="A2171">
        <v>77.040000000000006</v>
      </c>
      <c r="B2171">
        <v>45377.654712650503</v>
      </c>
      <c r="C2171">
        <v>71</v>
      </c>
      <c r="D2171">
        <v>198.40531741537501</v>
      </c>
      <c r="E2171">
        <v>1</v>
      </c>
      <c r="F2171" s="48">
        <v>6.7499998491000004E-5</v>
      </c>
      <c r="G2171">
        <v>0</v>
      </c>
      <c r="H2171">
        <v>6.39462574372999</v>
      </c>
      <c r="I2171">
        <v>198.40531741537501</v>
      </c>
      <c r="L2171">
        <v>9.6920353784545394</v>
      </c>
      <c r="M2171">
        <v>9.6920353784545394</v>
      </c>
      <c r="N2171">
        <v>0.126198754261377</v>
      </c>
      <c r="O2171">
        <v>1.76616915422886</v>
      </c>
      <c r="P2171">
        <v>0</v>
      </c>
    </row>
    <row r="2172" spans="1:16" x14ac:dyDescent="0.25">
      <c r="A2172">
        <v>77.08</v>
      </c>
      <c r="B2172">
        <v>45377.654713113399</v>
      </c>
      <c r="C2172">
        <v>72</v>
      </c>
      <c r="D2172">
        <v>198.40869045929799</v>
      </c>
      <c r="E2172">
        <v>1</v>
      </c>
      <c r="F2172" s="48">
        <v>4.4999998993999998E-5</v>
      </c>
      <c r="G2172">
        <v>1.31578947368421</v>
      </c>
      <c r="H2172">
        <v>6.3979987876524804</v>
      </c>
      <c r="I2172">
        <v>198.40869045929799</v>
      </c>
      <c r="L2172">
        <v>9.6971460510643794</v>
      </c>
      <c r="M2172">
        <v>9.6971460510643794</v>
      </c>
      <c r="N2172">
        <v>0.12628921931819601</v>
      </c>
      <c r="O2172">
        <v>1.7910447761193999</v>
      </c>
      <c r="P2172">
        <v>3.2731081434930601E-2</v>
      </c>
    </row>
    <row r="2173" spans="1:16" x14ac:dyDescent="0.25">
      <c r="A2173">
        <v>77.12</v>
      </c>
      <c r="B2173">
        <v>45377.654713576398</v>
      </c>
      <c r="C2173">
        <v>71</v>
      </c>
      <c r="D2173">
        <v>198.41206350322</v>
      </c>
      <c r="E2173">
        <v>1</v>
      </c>
      <c r="F2173" s="48">
        <v>6.7499998491000004E-5</v>
      </c>
      <c r="G2173">
        <v>1.57894736842081</v>
      </c>
      <c r="H2173">
        <v>6.4013718315749797</v>
      </c>
      <c r="I2173">
        <v>198.41206350322</v>
      </c>
      <c r="L2173">
        <v>9.7022567236742194</v>
      </c>
      <c r="M2173">
        <v>9.7022567236742194</v>
      </c>
      <c r="N2173">
        <v>0.126409839393892</v>
      </c>
      <c r="O2173">
        <v>1.76616915422886</v>
      </c>
      <c r="P2173">
        <v>3.9277297721910999E-2</v>
      </c>
    </row>
    <row r="2174" spans="1:16" x14ac:dyDescent="0.25">
      <c r="A2174">
        <v>77.16</v>
      </c>
      <c r="B2174">
        <v>45377.654714039403</v>
      </c>
      <c r="C2174">
        <v>69.800000000000196</v>
      </c>
      <c r="D2174">
        <v>198.415406295628</v>
      </c>
      <c r="E2174">
        <v>1</v>
      </c>
      <c r="F2174" s="48">
        <v>6.7499998491000004E-5</v>
      </c>
      <c r="G2174">
        <v>-2.8947368421050199</v>
      </c>
      <c r="H2174">
        <v>6.4047146239824997</v>
      </c>
      <c r="I2174">
        <v>198.415406295628</v>
      </c>
      <c r="L2174">
        <v>9.7073215606553092</v>
      </c>
      <c r="M2174">
        <v>9.7073215606553092</v>
      </c>
      <c r="N2174">
        <v>0.12647014943182799</v>
      </c>
      <c r="O2174">
        <v>1.7363184079602001</v>
      </c>
      <c r="P2174">
        <v>-7.2008379156841607E-2</v>
      </c>
    </row>
    <row r="2175" spans="1:16" x14ac:dyDescent="0.25">
      <c r="A2175">
        <v>77.2</v>
      </c>
      <c r="B2175">
        <v>45377.654714548597</v>
      </c>
      <c r="C2175">
        <v>71</v>
      </c>
      <c r="D2175">
        <v>198.418703710763</v>
      </c>
      <c r="E2175">
        <v>1</v>
      </c>
      <c r="F2175" s="48">
        <v>4.4999998993999998E-5</v>
      </c>
      <c r="G2175">
        <v>0</v>
      </c>
      <c r="H2175">
        <v>6.40801203911749</v>
      </c>
      <c r="I2175">
        <v>198.418703710763</v>
      </c>
      <c r="L2175">
        <v>9.7123176441931793</v>
      </c>
      <c r="M2175">
        <v>9.7123176441931793</v>
      </c>
      <c r="N2175">
        <v>0.126439994412888</v>
      </c>
      <c r="O2175">
        <v>1.76616915422886</v>
      </c>
      <c r="P2175">
        <v>0</v>
      </c>
    </row>
    <row r="2176" spans="1:16" x14ac:dyDescent="0.25">
      <c r="A2176">
        <v>77.239999999999995</v>
      </c>
      <c r="B2176">
        <v>45377.6547149537</v>
      </c>
      <c r="C2176">
        <v>72</v>
      </c>
      <c r="D2176">
        <v>198.42201625165501</v>
      </c>
      <c r="E2176">
        <v>1</v>
      </c>
      <c r="F2176" s="48">
        <v>6.7499998491000004E-5</v>
      </c>
      <c r="G2176">
        <v>1.31578947368421</v>
      </c>
      <c r="H2176">
        <v>6.4113245800099898</v>
      </c>
      <c r="I2176">
        <v>198.42201625165501</v>
      </c>
      <c r="L2176">
        <v>9.7173366455454495</v>
      </c>
      <c r="M2176">
        <v>9.7173366455454495</v>
      </c>
      <c r="N2176">
        <v>0.12637968437500999</v>
      </c>
      <c r="O2176">
        <v>1.7910447761193999</v>
      </c>
      <c r="P2176">
        <v>3.2731081434930601E-2</v>
      </c>
    </row>
    <row r="2177" spans="1:16" x14ac:dyDescent="0.25">
      <c r="A2177">
        <v>77.28</v>
      </c>
      <c r="B2177">
        <v>45377.654715416698</v>
      </c>
      <c r="C2177">
        <v>71</v>
      </c>
      <c r="D2177">
        <v>198.42535904406299</v>
      </c>
      <c r="E2177">
        <v>1</v>
      </c>
      <c r="F2177" s="48">
        <v>6.7499998491000004E-5</v>
      </c>
      <c r="G2177">
        <v>-1.31578947368421</v>
      </c>
      <c r="H2177">
        <v>6.4146673724174796</v>
      </c>
      <c r="I2177">
        <v>198.42535904406299</v>
      </c>
      <c r="L2177">
        <v>9.7224014825265002</v>
      </c>
      <c r="M2177">
        <v>9.7224014825265002</v>
      </c>
      <c r="N2177">
        <v>0.12634952935607199</v>
      </c>
      <c r="O2177">
        <v>1.76616915422886</v>
      </c>
      <c r="P2177">
        <v>-3.2731081434930601E-2</v>
      </c>
    </row>
    <row r="2178" spans="1:16" x14ac:dyDescent="0.25">
      <c r="A2178">
        <v>77.319999999999993</v>
      </c>
      <c r="B2178">
        <v>45377.654715879602</v>
      </c>
      <c r="C2178">
        <v>71</v>
      </c>
      <c r="D2178">
        <v>198.428671584955</v>
      </c>
      <c r="E2178">
        <v>1</v>
      </c>
      <c r="F2178" s="48">
        <v>6.7499998491000004E-5</v>
      </c>
      <c r="G2178">
        <v>-1.31578947368421</v>
      </c>
      <c r="H2178">
        <v>6.4179799133099804</v>
      </c>
      <c r="I2178">
        <v>198.428671584955</v>
      </c>
      <c r="L2178">
        <v>9.7274204838787597</v>
      </c>
      <c r="M2178">
        <v>9.7274204838787597</v>
      </c>
      <c r="N2178">
        <v>0.126289219318135</v>
      </c>
      <c r="O2178">
        <v>1.76616915422886</v>
      </c>
      <c r="P2178">
        <v>-3.2731081434930601E-2</v>
      </c>
    </row>
    <row r="2179" spans="1:16" x14ac:dyDescent="0.25">
      <c r="A2179">
        <v>77.36</v>
      </c>
      <c r="B2179">
        <v>45377.654716354198</v>
      </c>
      <c r="C2179">
        <v>71</v>
      </c>
      <c r="D2179">
        <v>198.43196900008999</v>
      </c>
      <c r="E2179">
        <v>1</v>
      </c>
      <c r="F2179" s="48">
        <v>6.7499998491000004E-5</v>
      </c>
      <c r="G2179">
        <v>-2.8947368421056199</v>
      </c>
      <c r="H2179">
        <v>6.4212773284449698</v>
      </c>
      <c r="I2179">
        <v>198.43196900008999</v>
      </c>
      <c r="L2179">
        <v>9.7324165674166405</v>
      </c>
      <c r="M2179">
        <v>9.7324165674166405</v>
      </c>
      <c r="N2179">
        <v>0.12610828920450201</v>
      </c>
      <c r="O2179">
        <v>1.76616915422886</v>
      </c>
      <c r="P2179">
        <v>-7.2008379156856206E-2</v>
      </c>
    </row>
    <row r="2180" spans="1:16" x14ac:dyDescent="0.25">
      <c r="A2180">
        <v>77.400000000000006</v>
      </c>
      <c r="B2180">
        <v>45377.654716817102</v>
      </c>
      <c r="C2180">
        <v>72</v>
      </c>
      <c r="D2180">
        <v>198.435281540983</v>
      </c>
      <c r="E2180">
        <v>1</v>
      </c>
      <c r="F2180" s="48">
        <v>6.7499998491000004E-5</v>
      </c>
      <c r="G2180">
        <v>1.31578947368421</v>
      </c>
      <c r="H2180">
        <v>6.4245898693374999</v>
      </c>
      <c r="I2180">
        <v>198.435281540983</v>
      </c>
      <c r="L2180">
        <v>9.7374355687689391</v>
      </c>
      <c r="M2180">
        <v>9.7374355687689391</v>
      </c>
      <c r="N2180">
        <v>0.12598766912880099</v>
      </c>
      <c r="O2180">
        <v>1.7910447761193999</v>
      </c>
      <c r="P2180">
        <v>3.2731081434930601E-2</v>
      </c>
    </row>
    <row r="2181" spans="1:16" x14ac:dyDescent="0.25">
      <c r="A2181">
        <v>77.44</v>
      </c>
      <c r="B2181">
        <v>45377.6547172801</v>
      </c>
      <c r="C2181">
        <v>73.200000000000301</v>
      </c>
      <c r="D2181">
        <v>198.43860920763299</v>
      </c>
      <c r="E2181">
        <v>1</v>
      </c>
      <c r="F2181" s="48">
        <v>4.4999998993999998E-5</v>
      </c>
      <c r="G2181">
        <v>1.5789473684214099</v>
      </c>
      <c r="H2181">
        <v>6.4279175359874898</v>
      </c>
      <c r="I2181">
        <v>198.43860920763299</v>
      </c>
      <c r="L2181">
        <v>9.7424774879356004</v>
      </c>
      <c r="M2181">
        <v>9.7424774879356004</v>
      </c>
      <c r="N2181">
        <v>0.125957514109863</v>
      </c>
      <c r="O2181">
        <v>1.8208955223880701</v>
      </c>
      <c r="P2181">
        <v>3.9277297721925598E-2</v>
      </c>
    </row>
    <row r="2182" spans="1:16" x14ac:dyDescent="0.25">
      <c r="A2182">
        <v>77.48</v>
      </c>
      <c r="B2182">
        <v>45377.654717743098</v>
      </c>
      <c r="C2182">
        <v>69.800000000000196</v>
      </c>
      <c r="D2182">
        <v>198.44193687428299</v>
      </c>
      <c r="E2182">
        <v>1</v>
      </c>
      <c r="F2182" s="48">
        <v>4.4999998993999998E-5</v>
      </c>
      <c r="G2182">
        <v>-2.8947368421050199</v>
      </c>
      <c r="H2182">
        <v>6.4312452026374798</v>
      </c>
      <c r="I2182">
        <v>198.44193687428299</v>
      </c>
      <c r="L2182">
        <v>9.7475194071022599</v>
      </c>
      <c r="M2182">
        <v>9.7475194071022599</v>
      </c>
      <c r="N2182">
        <v>0.12601782414774401</v>
      </c>
      <c r="O2182">
        <v>1.7363184079602001</v>
      </c>
      <c r="P2182">
        <v>-7.2008379156841607E-2</v>
      </c>
    </row>
    <row r="2183" spans="1:16" x14ac:dyDescent="0.25">
      <c r="A2183">
        <v>77.52</v>
      </c>
      <c r="B2183">
        <v>45377.654718206002</v>
      </c>
      <c r="C2183">
        <v>71</v>
      </c>
      <c r="D2183">
        <v>198.44527966669</v>
      </c>
      <c r="E2183">
        <v>1</v>
      </c>
      <c r="F2183" s="48">
        <v>6.7499998491000004E-5</v>
      </c>
      <c r="G2183">
        <v>0</v>
      </c>
      <c r="H2183">
        <v>6.4345879950449802</v>
      </c>
      <c r="I2183">
        <v>198.44527966669</v>
      </c>
      <c r="L2183">
        <v>9.7525842440833106</v>
      </c>
      <c r="M2183">
        <v>9.7525842440833106</v>
      </c>
      <c r="N2183">
        <v>0.12601782414768301</v>
      </c>
      <c r="O2183">
        <v>1.76616915422886</v>
      </c>
      <c r="P2183">
        <v>0</v>
      </c>
    </row>
    <row r="2184" spans="1:16" x14ac:dyDescent="0.25">
      <c r="A2184">
        <v>77.56</v>
      </c>
      <c r="B2184">
        <v>45377.654718657403</v>
      </c>
      <c r="C2184">
        <v>69.800000000000196</v>
      </c>
      <c r="D2184">
        <v>198.44865271061201</v>
      </c>
      <c r="E2184">
        <v>1</v>
      </c>
      <c r="F2184" s="48">
        <v>4.4999998993999998E-5</v>
      </c>
      <c r="G2184">
        <v>-1.57894736842081</v>
      </c>
      <c r="H2184">
        <v>6.4379610389674697</v>
      </c>
      <c r="I2184">
        <v>198.44865271061201</v>
      </c>
      <c r="L2184">
        <v>9.7576949166931506</v>
      </c>
      <c r="M2184">
        <v>9.7576949166931506</v>
      </c>
      <c r="N2184">
        <v>0.12610828920450201</v>
      </c>
      <c r="O2184">
        <v>1.7363184079602001</v>
      </c>
      <c r="P2184">
        <v>-3.9277297721910999E-2</v>
      </c>
    </row>
    <row r="2185" spans="1:16" x14ac:dyDescent="0.25">
      <c r="A2185">
        <v>77.599999999999994</v>
      </c>
      <c r="B2185">
        <v>45377.654719120401</v>
      </c>
      <c r="C2185">
        <v>71</v>
      </c>
      <c r="D2185">
        <v>198.45202575453499</v>
      </c>
      <c r="E2185">
        <v>1</v>
      </c>
      <c r="F2185" s="48">
        <v>4.4999998993999998E-5</v>
      </c>
      <c r="G2185">
        <v>-1.31578947368421</v>
      </c>
      <c r="H2185">
        <v>6.4413340828899903</v>
      </c>
      <c r="I2185">
        <v>198.45202575453499</v>
      </c>
      <c r="L2185">
        <v>9.7628055893030297</v>
      </c>
      <c r="M2185">
        <v>9.7628055893030297</v>
      </c>
      <c r="N2185">
        <v>0.126198754261375</v>
      </c>
      <c r="O2185">
        <v>1.76616915422886</v>
      </c>
      <c r="P2185">
        <v>-3.2731081434930601E-2</v>
      </c>
    </row>
    <row r="2186" spans="1:16" x14ac:dyDescent="0.25">
      <c r="A2186">
        <v>77.64</v>
      </c>
      <c r="B2186">
        <v>45377.654719583297</v>
      </c>
      <c r="C2186">
        <v>69.800000000000196</v>
      </c>
      <c r="D2186">
        <v>198.45538367270001</v>
      </c>
      <c r="E2186">
        <v>1</v>
      </c>
      <c r="F2186" s="48">
        <v>4.4999998993999998E-5</v>
      </c>
      <c r="G2186">
        <v>-1.57894736842081</v>
      </c>
      <c r="H2186">
        <v>6.4446920010549897</v>
      </c>
      <c r="I2186">
        <v>198.45538367270001</v>
      </c>
      <c r="L2186">
        <v>9.7678933440984803</v>
      </c>
      <c r="M2186">
        <v>9.7678933440984803</v>
      </c>
      <c r="N2186">
        <v>0.126319374337134</v>
      </c>
      <c r="O2186">
        <v>1.7363184079602001</v>
      </c>
      <c r="P2186">
        <v>-3.9277297721910999E-2</v>
      </c>
    </row>
    <row r="2187" spans="1:16" x14ac:dyDescent="0.25">
      <c r="A2187">
        <v>77.680000000000007</v>
      </c>
      <c r="B2187">
        <v>45377.654720046303</v>
      </c>
      <c r="C2187">
        <v>72</v>
      </c>
      <c r="D2187">
        <v>198.45871133935</v>
      </c>
      <c r="E2187">
        <v>1</v>
      </c>
      <c r="F2187" s="48">
        <v>4.4999998993999998E-5</v>
      </c>
      <c r="G2187">
        <v>0</v>
      </c>
      <c r="H2187">
        <v>6.4480196677049797</v>
      </c>
      <c r="I2187">
        <v>198.45871133935</v>
      </c>
      <c r="L2187">
        <v>9.7729352632651398</v>
      </c>
      <c r="M2187">
        <v>9.7729352632651398</v>
      </c>
      <c r="N2187">
        <v>0.12637968437501201</v>
      </c>
      <c r="O2187">
        <v>1.7910447761193999</v>
      </c>
      <c r="P2187">
        <v>0</v>
      </c>
    </row>
    <row r="2188" spans="1:16" x14ac:dyDescent="0.25">
      <c r="A2188">
        <v>77.72</v>
      </c>
      <c r="B2188">
        <v>45377.654720509301</v>
      </c>
      <c r="C2188">
        <v>68.600000000000406</v>
      </c>
      <c r="D2188">
        <v>198.46202388024199</v>
      </c>
      <c r="E2188">
        <v>1</v>
      </c>
      <c r="F2188" s="48">
        <v>4.4999998993999998E-5</v>
      </c>
      <c r="G2188">
        <v>-3.1578947368416301</v>
      </c>
      <c r="H2188">
        <v>6.4513322085974796</v>
      </c>
      <c r="I2188">
        <v>198.46202388024199</v>
      </c>
      <c r="L2188">
        <v>9.7779542646173994</v>
      </c>
      <c r="M2188">
        <v>9.7779542646173994</v>
      </c>
      <c r="N2188">
        <v>0.12634952935601601</v>
      </c>
      <c r="O2188">
        <v>1.70646766169155</v>
      </c>
      <c r="P2188">
        <v>-7.8554595443821706E-2</v>
      </c>
    </row>
    <row r="2189" spans="1:16" x14ac:dyDescent="0.25">
      <c r="A2189">
        <v>77.760000000000005</v>
      </c>
      <c r="B2189">
        <v>45377.654720983803</v>
      </c>
      <c r="C2189">
        <v>68.600000000000406</v>
      </c>
      <c r="D2189">
        <v>198.46536667264999</v>
      </c>
      <c r="E2189">
        <v>1</v>
      </c>
      <c r="F2189" s="48">
        <v>4.4999998993999998E-5</v>
      </c>
      <c r="G2189">
        <v>-6.05263157894725</v>
      </c>
      <c r="H2189">
        <v>6.4546750010049996</v>
      </c>
      <c r="I2189">
        <v>198.46536667264999</v>
      </c>
      <c r="L2189">
        <v>9.7830191015984997</v>
      </c>
      <c r="M2189">
        <v>9.7830191015984997</v>
      </c>
      <c r="N2189">
        <v>0.12634952935607399</v>
      </c>
      <c r="O2189">
        <v>1.70646766169155</v>
      </c>
      <c r="P2189">
        <v>-0.150562974600678</v>
      </c>
    </row>
    <row r="2190" spans="1:16" x14ac:dyDescent="0.25">
      <c r="A2190">
        <v>77.8</v>
      </c>
      <c r="B2190">
        <v>45377.654721446801</v>
      </c>
      <c r="C2190">
        <v>66.400000000000105</v>
      </c>
      <c r="D2190">
        <v>198.468709465058</v>
      </c>
      <c r="E2190">
        <v>1</v>
      </c>
      <c r="F2190" s="48">
        <v>4.4999998993999998E-5</v>
      </c>
      <c r="G2190">
        <v>-6.05263157894725</v>
      </c>
      <c r="H2190">
        <v>6.4580177934124903</v>
      </c>
      <c r="I2190">
        <v>198.468709465058</v>
      </c>
      <c r="L2190">
        <v>9.7880839385795504</v>
      </c>
      <c r="M2190">
        <v>9.7880839385795504</v>
      </c>
      <c r="N2190">
        <v>0.12637968437500999</v>
      </c>
      <c r="O2190">
        <v>1.6517412935323399</v>
      </c>
      <c r="P2190">
        <v>-0.150562974600678</v>
      </c>
    </row>
    <row r="2191" spans="1:16" x14ac:dyDescent="0.25">
      <c r="A2191">
        <v>77.84</v>
      </c>
      <c r="B2191">
        <v>45377.654721909697</v>
      </c>
      <c r="C2191">
        <v>68.600000000000406</v>
      </c>
      <c r="D2191">
        <v>198.47202200595001</v>
      </c>
      <c r="E2191">
        <v>1</v>
      </c>
      <c r="F2191" s="48">
        <v>4.4999998993999998E-5</v>
      </c>
      <c r="G2191">
        <v>-4.4736842105258399</v>
      </c>
      <c r="H2191">
        <v>6.4613303343049902</v>
      </c>
      <c r="I2191">
        <v>198.47202200595001</v>
      </c>
      <c r="L2191">
        <v>9.7931029399318099</v>
      </c>
      <c r="M2191">
        <v>9.7931029399318099</v>
      </c>
      <c r="N2191">
        <v>0.12625906429925299</v>
      </c>
      <c r="O2191">
        <v>1.70646766169155</v>
      </c>
      <c r="P2191">
        <v>-0.111285676878752</v>
      </c>
    </row>
    <row r="2192" spans="1:16" x14ac:dyDescent="0.25">
      <c r="A2192">
        <v>77.88</v>
      </c>
      <c r="B2192">
        <v>45377.654722372703</v>
      </c>
      <c r="C2192">
        <v>67.600000000000406</v>
      </c>
      <c r="D2192">
        <v>198.47533454684299</v>
      </c>
      <c r="E2192">
        <v>1</v>
      </c>
      <c r="F2192" s="48">
        <v>4.4999998993999998E-5</v>
      </c>
      <c r="G2192">
        <v>-4.4736842105258399</v>
      </c>
      <c r="H2192">
        <v>6.4646428751974803</v>
      </c>
      <c r="I2192">
        <v>198.47533454684299</v>
      </c>
      <c r="L2192">
        <v>9.7981219412840801</v>
      </c>
      <c r="M2192">
        <v>9.7981219412840801</v>
      </c>
      <c r="N2192">
        <v>0.12613844422349901</v>
      </c>
      <c r="O2192">
        <v>1.681592039801</v>
      </c>
      <c r="P2192">
        <v>-0.111285676878752</v>
      </c>
    </row>
    <row r="2193" spans="1:16" x14ac:dyDescent="0.25">
      <c r="A2193">
        <v>77.92</v>
      </c>
      <c r="B2193">
        <v>45377.654722835701</v>
      </c>
      <c r="C2193">
        <v>66.400000000000105</v>
      </c>
      <c r="D2193">
        <v>198.478647087735</v>
      </c>
      <c r="E2193">
        <v>1</v>
      </c>
      <c r="F2193" s="48">
        <v>6.7499998491000004E-5</v>
      </c>
      <c r="G2193">
        <v>-4.4736842105264296</v>
      </c>
      <c r="H2193">
        <v>6.4679554160899801</v>
      </c>
      <c r="I2193">
        <v>198.478647087735</v>
      </c>
      <c r="L2193">
        <v>9.8031409426363396</v>
      </c>
      <c r="M2193">
        <v>9.8031409426363396</v>
      </c>
      <c r="N2193">
        <v>0.12607813418556399</v>
      </c>
      <c r="O2193">
        <v>1.6517412935323399</v>
      </c>
      <c r="P2193">
        <v>-0.111285676878767</v>
      </c>
    </row>
    <row r="2194" spans="1:16" x14ac:dyDescent="0.25">
      <c r="A2194">
        <v>77.959999999999994</v>
      </c>
      <c r="B2194">
        <v>45377.654723287</v>
      </c>
      <c r="C2194">
        <v>65.200000000000301</v>
      </c>
      <c r="D2194">
        <v>198.48197475438499</v>
      </c>
      <c r="E2194">
        <v>1</v>
      </c>
      <c r="F2194" s="48">
        <v>2.2499999496999999E-5</v>
      </c>
      <c r="G2194">
        <v>-7.6315789473680598</v>
      </c>
      <c r="H2194">
        <v>6.4712830827399701</v>
      </c>
      <c r="I2194">
        <v>198.48197475438499</v>
      </c>
      <c r="L2194">
        <v>9.8081828618029991</v>
      </c>
      <c r="M2194">
        <v>9.8081828618029991</v>
      </c>
      <c r="N2194">
        <v>0.126138444223442</v>
      </c>
      <c r="O2194">
        <v>1.62189054726369</v>
      </c>
      <c r="P2194">
        <v>-0.18984027232258899</v>
      </c>
    </row>
    <row r="2195" spans="1:16" x14ac:dyDescent="0.25">
      <c r="A2195">
        <v>78</v>
      </c>
      <c r="B2195">
        <v>45377.654723749998</v>
      </c>
      <c r="C2195">
        <v>63</v>
      </c>
      <c r="D2195">
        <v>198.485317546793</v>
      </c>
      <c r="E2195">
        <v>1</v>
      </c>
      <c r="F2195" s="48">
        <v>4.4999998993999998E-5</v>
      </c>
      <c r="G2195">
        <v>-11.842105263157899</v>
      </c>
      <c r="H2195">
        <v>6.4746258751474999</v>
      </c>
      <c r="I2195">
        <v>198.485317546793</v>
      </c>
      <c r="L2195">
        <v>9.8132476987840906</v>
      </c>
      <c r="M2195">
        <v>9.8132476987840906</v>
      </c>
      <c r="N2195">
        <v>0.126198754261377</v>
      </c>
      <c r="O2195">
        <v>1.5671641791044799</v>
      </c>
      <c r="P2195">
        <v>-0.294579732914376</v>
      </c>
    </row>
    <row r="2196" spans="1:16" x14ac:dyDescent="0.25">
      <c r="A2196">
        <v>78.040000000000006</v>
      </c>
      <c r="B2196">
        <v>45377.654724294</v>
      </c>
      <c r="C2196">
        <v>60.600000000000399</v>
      </c>
      <c r="D2196">
        <v>198.48867546495799</v>
      </c>
      <c r="E2196">
        <v>1</v>
      </c>
      <c r="F2196" s="48">
        <v>6.7499998491000004E-5</v>
      </c>
      <c r="G2196">
        <v>-13.684210526315301</v>
      </c>
      <c r="H2196">
        <v>6.4779837933124904</v>
      </c>
      <c r="I2196">
        <v>198.48867546495799</v>
      </c>
      <c r="L2196">
        <v>9.8183354535795395</v>
      </c>
      <c r="M2196">
        <v>9.8183354535795395</v>
      </c>
      <c r="N2196">
        <v>0.12622890928031499</v>
      </c>
      <c r="O2196">
        <v>1.5074626865671701</v>
      </c>
      <c r="P2196">
        <v>-0.34040324692326701</v>
      </c>
    </row>
    <row r="2197" spans="1:16" x14ac:dyDescent="0.25">
      <c r="A2197">
        <v>78.08</v>
      </c>
      <c r="B2197">
        <v>45377.654724687498</v>
      </c>
      <c r="C2197">
        <v>60.600000000000399</v>
      </c>
      <c r="D2197">
        <v>198.49204850888</v>
      </c>
      <c r="E2197">
        <v>1</v>
      </c>
      <c r="F2197" s="48">
        <v>4.4999998993999998E-5</v>
      </c>
      <c r="G2197">
        <v>-13.684210526315301</v>
      </c>
      <c r="H2197">
        <v>6.4813568372349799</v>
      </c>
      <c r="I2197">
        <v>198.49204850888</v>
      </c>
      <c r="L2197">
        <v>9.8234461261893795</v>
      </c>
      <c r="M2197">
        <v>9.8234461261893795</v>
      </c>
      <c r="N2197">
        <v>0.12634952935607399</v>
      </c>
      <c r="O2197">
        <v>1.5074626865671701</v>
      </c>
      <c r="P2197">
        <v>-0.34040324692326701</v>
      </c>
    </row>
    <row r="2198" spans="1:16" x14ac:dyDescent="0.25">
      <c r="A2198">
        <v>78.12</v>
      </c>
      <c r="B2198">
        <v>45377.654725150504</v>
      </c>
      <c r="C2198">
        <v>59.400000000000098</v>
      </c>
      <c r="D2198">
        <v>198.49542155280199</v>
      </c>
      <c r="E2198">
        <v>1</v>
      </c>
      <c r="F2198" s="48">
        <v>6.7499998491000004E-5</v>
      </c>
      <c r="G2198">
        <v>-15.2631578947367</v>
      </c>
      <c r="H2198">
        <v>6.4847298811574801</v>
      </c>
      <c r="I2198">
        <v>198.49542155280199</v>
      </c>
      <c r="L2198">
        <v>9.8285567987992195</v>
      </c>
      <c r="M2198">
        <v>9.8285567987992195</v>
      </c>
      <c r="N2198">
        <v>0.12650030445076599</v>
      </c>
      <c r="O2198">
        <v>1.47761194029851</v>
      </c>
      <c r="P2198">
        <v>-0.37968054464519202</v>
      </c>
    </row>
    <row r="2199" spans="1:16" x14ac:dyDescent="0.25">
      <c r="A2199">
        <v>78.16</v>
      </c>
      <c r="B2199">
        <v>45377.6547256134</v>
      </c>
      <c r="C2199">
        <v>57.200000000000301</v>
      </c>
      <c r="D2199">
        <v>198.49876434520999</v>
      </c>
      <c r="E2199">
        <v>1</v>
      </c>
      <c r="F2199" s="48">
        <v>4.4999998993999998E-5</v>
      </c>
      <c r="G2199">
        <v>-19.473684210525999</v>
      </c>
      <c r="H2199">
        <v>6.4880726735650001</v>
      </c>
      <c r="I2199">
        <v>198.49876434520999</v>
      </c>
      <c r="L2199">
        <v>9.8336216357803092</v>
      </c>
      <c r="M2199">
        <v>9.8336216357803092</v>
      </c>
      <c r="N2199">
        <v>0.126560614488647</v>
      </c>
      <c r="O2199">
        <v>1.4228855721393101</v>
      </c>
      <c r="P2199">
        <v>-0.48442000523696399</v>
      </c>
    </row>
    <row r="2200" spans="1:16" x14ac:dyDescent="0.25">
      <c r="A2200">
        <v>78.2</v>
      </c>
      <c r="B2200">
        <v>45377.654726076398</v>
      </c>
      <c r="C2200">
        <v>55</v>
      </c>
      <c r="D2200">
        <v>198.50206176034499</v>
      </c>
      <c r="E2200">
        <v>1</v>
      </c>
      <c r="F2200" s="48">
        <v>2.2499999496999999E-5</v>
      </c>
      <c r="G2200">
        <v>-23.947368421053</v>
      </c>
      <c r="H2200">
        <v>6.4913700886999903</v>
      </c>
      <c r="I2200">
        <v>198.50206176034499</v>
      </c>
      <c r="L2200">
        <v>9.8386177193181794</v>
      </c>
      <c r="M2200">
        <v>9.8386177193181794</v>
      </c>
      <c r="N2200">
        <v>0.12650030445076599</v>
      </c>
      <c r="O2200">
        <v>1.3681592039801</v>
      </c>
      <c r="P2200">
        <v>-0.59570568211574604</v>
      </c>
    </row>
    <row r="2201" spans="1:16" x14ac:dyDescent="0.25">
      <c r="A2201">
        <v>78.239999999999995</v>
      </c>
      <c r="B2201">
        <v>45377.654726539397</v>
      </c>
      <c r="C2201">
        <v>51.400000000000098</v>
      </c>
      <c r="D2201">
        <v>198.50538942699501</v>
      </c>
      <c r="E2201">
        <v>1</v>
      </c>
      <c r="F2201" s="48">
        <v>8.9999997987999996E-5</v>
      </c>
      <c r="G2201">
        <v>-24.2105263157896</v>
      </c>
      <c r="H2201">
        <v>6.4946977553499901</v>
      </c>
      <c r="I2201">
        <v>198.50538942699501</v>
      </c>
      <c r="L2201">
        <v>9.8436596384848407</v>
      </c>
      <c r="M2201">
        <v>9.8436596384848407</v>
      </c>
      <c r="N2201">
        <v>0.12650030445076599</v>
      </c>
      <c r="O2201">
        <v>1.2786069651741301</v>
      </c>
      <c r="P2201">
        <v>-0.60225189840272597</v>
      </c>
    </row>
    <row r="2202" spans="1:16" x14ac:dyDescent="0.25">
      <c r="A2202">
        <v>78.28</v>
      </c>
      <c r="B2202">
        <v>45377.6547270023</v>
      </c>
      <c r="C2202">
        <v>42.400000000000098</v>
      </c>
      <c r="D2202">
        <v>198.508717093645</v>
      </c>
      <c r="E2202">
        <v>1</v>
      </c>
      <c r="F2202" s="48">
        <v>8.9999997987999996E-5</v>
      </c>
      <c r="G2202">
        <v>-37.631578947368297</v>
      </c>
      <c r="H2202">
        <v>6.49802542199998</v>
      </c>
      <c r="I2202">
        <v>198.508717093645</v>
      </c>
      <c r="L2202">
        <v>9.8487015576515002</v>
      </c>
      <c r="M2202">
        <v>9.8487015576515002</v>
      </c>
      <c r="N2202">
        <v>0.12647014943182799</v>
      </c>
      <c r="O2202">
        <v>1.0547263681592101</v>
      </c>
      <c r="P2202">
        <v>-0.93610892903901299</v>
      </c>
    </row>
    <row r="2203" spans="1:16" x14ac:dyDescent="0.25">
      <c r="A2203">
        <v>78.319999999999993</v>
      </c>
      <c r="B2203">
        <v>45377.654727465298</v>
      </c>
      <c r="C2203">
        <v>40</v>
      </c>
      <c r="D2203">
        <v>198.512044760295</v>
      </c>
      <c r="E2203">
        <v>1</v>
      </c>
      <c r="F2203" s="48">
        <v>6.7499998491000004E-5</v>
      </c>
      <c r="G2203">
        <v>-39.2105263157897</v>
      </c>
      <c r="H2203">
        <v>6.5013530886499797</v>
      </c>
      <c r="I2203">
        <v>198.512044760295</v>
      </c>
      <c r="L2203">
        <v>9.8537434768181598</v>
      </c>
      <c r="M2203">
        <v>9.8537434768181598</v>
      </c>
      <c r="N2203">
        <v>0.12637968437500999</v>
      </c>
      <c r="O2203">
        <v>0.99502487562189101</v>
      </c>
      <c r="P2203">
        <v>-0.975386226760938</v>
      </c>
    </row>
    <row r="2204" spans="1:16" x14ac:dyDescent="0.25">
      <c r="A2204">
        <v>78.36</v>
      </c>
      <c r="B2204">
        <v>45377.654727928202</v>
      </c>
      <c r="C2204">
        <v>38.800000000000203</v>
      </c>
      <c r="D2204">
        <v>198.51532704967201</v>
      </c>
      <c r="E2204">
        <v>1</v>
      </c>
      <c r="F2204" s="48">
        <v>6.7499998491000004E-5</v>
      </c>
      <c r="G2204">
        <v>-42.368421052631298</v>
      </c>
      <c r="H2204">
        <v>6.5046353780274702</v>
      </c>
      <c r="I2204">
        <v>198.51532704967201</v>
      </c>
      <c r="L2204">
        <v>9.8587166425416406</v>
      </c>
      <c r="M2204">
        <v>9.8587166425416406</v>
      </c>
      <c r="N2204">
        <v>0.12619875426132099</v>
      </c>
      <c r="O2204">
        <v>0.96517412935323799</v>
      </c>
      <c r="P2204">
        <v>-1.0539408222047599</v>
      </c>
    </row>
    <row r="2205" spans="1:16" x14ac:dyDescent="0.25">
      <c r="A2205">
        <v>78.400000000000006</v>
      </c>
      <c r="B2205">
        <v>45377.6547283912</v>
      </c>
      <c r="C2205">
        <v>37.800000000000203</v>
      </c>
      <c r="D2205">
        <v>198.51863959056499</v>
      </c>
      <c r="E2205">
        <v>1</v>
      </c>
      <c r="F2205" s="48">
        <v>4.4999998993999998E-5</v>
      </c>
      <c r="G2205">
        <v>-42.105263157894697</v>
      </c>
      <c r="H2205">
        <v>6.5079479189200002</v>
      </c>
      <c r="I2205">
        <v>198.51863959056499</v>
      </c>
      <c r="L2205">
        <v>9.8637356438939392</v>
      </c>
      <c r="M2205">
        <v>9.8637356438939392</v>
      </c>
      <c r="N2205">
        <v>0.12610828920455799</v>
      </c>
      <c r="O2205">
        <v>0.94029850746269095</v>
      </c>
      <c r="P2205">
        <v>-1.0473946059177801</v>
      </c>
    </row>
    <row r="2206" spans="1:16" x14ac:dyDescent="0.25">
      <c r="A2206">
        <v>78.44</v>
      </c>
      <c r="B2206">
        <v>45377.654728842601</v>
      </c>
      <c r="C2206">
        <v>37.800000000000203</v>
      </c>
      <c r="D2206">
        <v>198.52195213145799</v>
      </c>
      <c r="E2206">
        <v>1</v>
      </c>
      <c r="F2206" s="48">
        <v>2.2499999496999999E-5</v>
      </c>
      <c r="G2206">
        <v>-44.999999999999801</v>
      </c>
      <c r="H2206">
        <v>6.5112604598124904</v>
      </c>
      <c r="I2206">
        <v>198.52195213145799</v>
      </c>
      <c r="L2206">
        <v>9.8687546452462094</v>
      </c>
      <c r="M2206">
        <v>9.8687546452462094</v>
      </c>
      <c r="N2206">
        <v>0.12607813418562</v>
      </c>
      <c r="O2206">
        <v>0.94029850746269095</v>
      </c>
      <c r="P2206">
        <v>-1.1194029850746201</v>
      </c>
    </row>
    <row r="2207" spans="1:16" x14ac:dyDescent="0.25">
      <c r="A2207">
        <v>78.48</v>
      </c>
      <c r="B2207">
        <v>45377.654729305599</v>
      </c>
      <c r="C2207">
        <v>36.600000000000399</v>
      </c>
      <c r="D2207">
        <v>198.52527979810799</v>
      </c>
      <c r="E2207">
        <v>1</v>
      </c>
      <c r="F2207" s="48">
        <v>4.4999998993999998E-5</v>
      </c>
      <c r="G2207">
        <v>-42.105263157894697</v>
      </c>
      <c r="H2207">
        <v>6.5145881264624803</v>
      </c>
      <c r="I2207">
        <v>198.52527979810799</v>
      </c>
      <c r="L2207">
        <v>9.8737965644128707</v>
      </c>
      <c r="M2207">
        <v>9.8737965644128707</v>
      </c>
      <c r="N2207">
        <v>0.12610828920456099</v>
      </c>
      <c r="O2207">
        <v>0.91044776119403903</v>
      </c>
      <c r="P2207">
        <v>-1.0473946059177801</v>
      </c>
    </row>
    <row r="2208" spans="1:16" x14ac:dyDescent="0.25">
      <c r="A2208">
        <v>78.52</v>
      </c>
      <c r="B2208">
        <v>45377.654729768503</v>
      </c>
      <c r="C2208">
        <v>35.400000000000098</v>
      </c>
      <c r="D2208">
        <v>198.528622590515</v>
      </c>
      <c r="E2208">
        <v>1</v>
      </c>
      <c r="F2208" s="48">
        <v>8.9999997987999996E-5</v>
      </c>
      <c r="G2208">
        <v>-43.6842105263162</v>
      </c>
      <c r="H2208">
        <v>6.5179309188699799</v>
      </c>
      <c r="I2208">
        <v>198.528622590515</v>
      </c>
      <c r="L2208">
        <v>9.8788614013939196</v>
      </c>
      <c r="M2208">
        <v>9.8788614013939196</v>
      </c>
      <c r="N2208">
        <v>0.12610828920450201</v>
      </c>
      <c r="O2208">
        <v>0.88059701492537501</v>
      </c>
      <c r="P2208">
        <v>-1.0866719036397099</v>
      </c>
    </row>
    <row r="2209" spans="1:16" x14ac:dyDescent="0.25">
      <c r="A2209">
        <v>78.56</v>
      </c>
      <c r="B2209">
        <v>45377.654730231501</v>
      </c>
      <c r="C2209">
        <v>35.400000000000098</v>
      </c>
      <c r="D2209">
        <v>198.53199563443701</v>
      </c>
      <c r="E2209">
        <v>1</v>
      </c>
      <c r="F2209" s="48">
        <v>2.2499999496999999E-5</v>
      </c>
      <c r="G2209">
        <v>-40.789473684210499</v>
      </c>
      <c r="H2209">
        <v>6.5213039627924703</v>
      </c>
      <c r="I2209">
        <v>198.53199563443701</v>
      </c>
      <c r="L2209">
        <v>9.8839720740037595</v>
      </c>
      <c r="M2209">
        <v>9.8839720740037595</v>
      </c>
      <c r="N2209">
        <v>0.12616859924238</v>
      </c>
      <c r="O2209">
        <v>0.88059701492537501</v>
      </c>
      <c r="P2209">
        <v>-1.0146635244828499</v>
      </c>
    </row>
    <row r="2210" spans="1:16" x14ac:dyDescent="0.25">
      <c r="A2210">
        <v>78.599999999999994</v>
      </c>
      <c r="B2210">
        <v>45377.654730706003</v>
      </c>
      <c r="C2210">
        <v>34.200000000000301</v>
      </c>
      <c r="D2210">
        <v>198.53536867835999</v>
      </c>
      <c r="E2210">
        <v>1</v>
      </c>
      <c r="F2210" s="48">
        <v>2.2499999496999999E-5</v>
      </c>
      <c r="G2210">
        <v>-45.263157894736999</v>
      </c>
      <c r="H2210">
        <v>6.5246770067149997</v>
      </c>
      <c r="I2210">
        <v>198.53536867835999</v>
      </c>
      <c r="L2210">
        <v>9.8890827466136404</v>
      </c>
      <c r="M2210">
        <v>9.8890827466136404</v>
      </c>
      <c r="N2210">
        <v>0.12628921931819301</v>
      </c>
      <c r="O2210">
        <v>0.85074626865672298</v>
      </c>
      <c r="P2210">
        <v>-1.1259492013616199</v>
      </c>
    </row>
    <row r="2211" spans="1:16" x14ac:dyDescent="0.25">
      <c r="A2211">
        <v>78.64</v>
      </c>
      <c r="B2211">
        <v>45377.654731169001</v>
      </c>
      <c r="C2211">
        <v>34.200000000000301</v>
      </c>
      <c r="D2211">
        <v>198.53871147076799</v>
      </c>
      <c r="E2211">
        <v>1</v>
      </c>
      <c r="F2211" s="48">
        <v>6.7499998491000004E-5</v>
      </c>
      <c r="G2211">
        <v>-43.947368421052801</v>
      </c>
      <c r="H2211">
        <v>6.5280197991224904</v>
      </c>
      <c r="I2211">
        <v>198.53871147076799</v>
      </c>
      <c r="L2211">
        <v>9.8941475835946893</v>
      </c>
      <c r="M2211">
        <v>9.8941475835946893</v>
      </c>
      <c r="N2211">
        <v>0.12634952935607199</v>
      </c>
      <c r="O2211">
        <v>0.85074626865672298</v>
      </c>
      <c r="P2211">
        <v>-1.0932181199266899</v>
      </c>
    </row>
    <row r="2212" spans="1:16" x14ac:dyDescent="0.25">
      <c r="A2212">
        <v>78.680000000000007</v>
      </c>
      <c r="B2212">
        <v>45377.654731631897</v>
      </c>
      <c r="C2212">
        <v>33.200000000000301</v>
      </c>
      <c r="D2212">
        <v>198.54202401166</v>
      </c>
      <c r="E2212">
        <v>1</v>
      </c>
      <c r="F2212" s="48">
        <v>4.4999998993999998E-5</v>
      </c>
      <c r="G2212">
        <v>-43.684210526315503</v>
      </c>
      <c r="H2212">
        <v>6.5313323400149796</v>
      </c>
      <c r="I2212">
        <v>198.54202401166</v>
      </c>
      <c r="L2212">
        <v>9.8991665849469594</v>
      </c>
      <c r="M2212">
        <v>9.8991665849469594</v>
      </c>
      <c r="N2212">
        <v>0.12634952935607199</v>
      </c>
      <c r="O2212">
        <v>0.82587064676617605</v>
      </c>
      <c r="P2212">
        <v>-1.0866719036396899</v>
      </c>
    </row>
    <row r="2213" spans="1:16" x14ac:dyDescent="0.25">
      <c r="A2213">
        <v>78.72</v>
      </c>
      <c r="B2213">
        <v>45377.654732094903</v>
      </c>
      <c r="C2213">
        <v>33.200000000000301</v>
      </c>
      <c r="D2213">
        <v>198.54533655255199</v>
      </c>
      <c r="E2213">
        <v>1</v>
      </c>
      <c r="F2213" s="48">
        <v>2.2499999496999999E-5</v>
      </c>
      <c r="G2213">
        <v>-42.105263157894697</v>
      </c>
      <c r="H2213">
        <v>6.5346448809074804</v>
      </c>
      <c r="I2213">
        <v>198.54533655255199</v>
      </c>
      <c r="L2213">
        <v>9.9041855862992207</v>
      </c>
      <c r="M2213">
        <v>9.9041855862992207</v>
      </c>
      <c r="N2213">
        <v>0.126319374337134</v>
      </c>
      <c r="O2213">
        <v>0.82587064676617605</v>
      </c>
      <c r="P2213">
        <v>-1.0473946059177801</v>
      </c>
    </row>
    <row r="2214" spans="1:16" x14ac:dyDescent="0.25">
      <c r="A2214">
        <v>78.760000000000005</v>
      </c>
      <c r="B2214">
        <v>45377.654732627299</v>
      </c>
      <c r="C2214">
        <v>33.200000000000301</v>
      </c>
      <c r="D2214">
        <v>198.54867934495999</v>
      </c>
      <c r="E2214">
        <v>1</v>
      </c>
      <c r="F2214" s="48">
        <v>6.7499998491000004E-5</v>
      </c>
      <c r="G2214">
        <v>-39.210526315789103</v>
      </c>
      <c r="H2214">
        <v>6.5379876733149702</v>
      </c>
      <c r="I2214">
        <v>198.54867934495999</v>
      </c>
      <c r="L2214">
        <v>9.9092504232802696</v>
      </c>
      <c r="M2214">
        <v>9.9092504232802696</v>
      </c>
      <c r="N2214">
        <v>0.12631937433707499</v>
      </c>
      <c r="O2214">
        <v>0.82587064676617605</v>
      </c>
      <c r="P2214">
        <v>-0.97538622676092301</v>
      </c>
    </row>
    <row r="2215" spans="1:16" x14ac:dyDescent="0.25">
      <c r="A2215">
        <v>78.8</v>
      </c>
      <c r="B2215">
        <v>45377.654733009302</v>
      </c>
      <c r="C2215">
        <v>32</v>
      </c>
      <c r="D2215">
        <v>198.551991885853</v>
      </c>
      <c r="E2215">
        <v>1</v>
      </c>
      <c r="F2215" s="48">
        <v>6.7499998491000004E-5</v>
      </c>
      <c r="G2215">
        <v>-37.631578947368901</v>
      </c>
      <c r="H2215">
        <v>6.5413002142075003</v>
      </c>
      <c r="I2215">
        <v>198.551991885853</v>
      </c>
      <c r="L2215">
        <v>9.9142694246325807</v>
      </c>
      <c r="M2215">
        <v>9.9142694246325807</v>
      </c>
      <c r="N2215">
        <v>0.12622890928031499</v>
      </c>
      <c r="O2215">
        <v>0.79601990049751203</v>
      </c>
      <c r="P2215">
        <v>-0.93610892903902698</v>
      </c>
    </row>
    <row r="2216" spans="1:16" x14ac:dyDescent="0.25">
      <c r="A2216">
        <v>78.84</v>
      </c>
      <c r="B2216">
        <v>45377.654733472198</v>
      </c>
      <c r="C2216">
        <v>33.200000000000301</v>
      </c>
      <c r="D2216">
        <v>198.55530442674501</v>
      </c>
      <c r="E2216">
        <v>1</v>
      </c>
      <c r="F2216" s="48">
        <v>6.7499998491000004E-5</v>
      </c>
      <c r="G2216">
        <v>-36.052631578947498</v>
      </c>
      <c r="H2216">
        <v>6.5446127550999904</v>
      </c>
      <c r="I2216">
        <v>198.55530442674501</v>
      </c>
      <c r="L2216">
        <v>9.9192884259848402</v>
      </c>
      <c r="M2216">
        <v>9.9192884259848402</v>
      </c>
      <c r="N2216">
        <v>0.12610828920455799</v>
      </c>
      <c r="O2216">
        <v>0.82587064676617605</v>
      </c>
      <c r="P2216">
        <v>-0.89683163131710197</v>
      </c>
    </row>
    <row r="2217" spans="1:16" x14ac:dyDescent="0.25">
      <c r="A2217">
        <v>78.88</v>
      </c>
      <c r="B2217">
        <v>45377.654733935196</v>
      </c>
      <c r="C2217">
        <v>32</v>
      </c>
      <c r="D2217">
        <v>198.558632093395</v>
      </c>
      <c r="E2217">
        <v>1</v>
      </c>
      <c r="F2217" s="48">
        <v>4.4999998993999998E-5</v>
      </c>
      <c r="G2217">
        <v>-36.052631578947498</v>
      </c>
      <c r="H2217">
        <v>6.5479404217499804</v>
      </c>
      <c r="I2217">
        <v>198.558632093395</v>
      </c>
      <c r="L2217">
        <v>9.9243303451514997</v>
      </c>
      <c r="M2217">
        <v>9.9243303451514997</v>
      </c>
      <c r="N2217">
        <v>0.12601782414774401</v>
      </c>
      <c r="O2217">
        <v>0.79601990049751203</v>
      </c>
      <c r="P2217">
        <v>-0.89683163131710197</v>
      </c>
    </row>
    <row r="2218" spans="1:16" x14ac:dyDescent="0.25">
      <c r="A2218">
        <v>78.92</v>
      </c>
      <c r="B2218">
        <v>45377.654734398202</v>
      </c>
      <c r="C2218">
        <v>33.200000000000301</v>
      </c>
      <c r="D2218">
        <v>198.56194463428699</v>
      </c>
      <c r="E2218">
        <v>1</v>
      </c>
      <c r="F2218" s="48">
        <v>6.7499998491000004E-5</v>
      </c>
      <c r="G2218">
        <v>-31.578947368421101</v>
      </c>
      <c r="H2218">
        <v>6.5512529626424802</v>
      </c>
      <c r="I2218">
        <v>198.56194463428699</v>
      </c>
      <c r="L2218">
        <v>9.9293493465037699</v>
      </c>
      <c r="M2218">
        <v>9.9293493465037699</v>
      </c>
      <c r="N2218">
        <v>0.12595751410980499</v>
      </c>
      <c r="O2218">
        <v>0.82587064676617605</v>
      </c>
      <c r="P2218">
        <v>-0.78554595443833497</v>
      </c>
    </row>
    <row r="2219" spans="1:16" x14ac:dyDescent="0.25">
      <c r="A2219">
        <v>78.959999999999994</v>
      </c>
      <c r="B2219">
        <v>45377.654734861098</v>
      </c>
      <c r="C2219">
        <v>30.8000000000002</v>
      </c>
      <c r="D2219">
        <v>198.56528742669499</v>
      </c>
      <c r="E2219">
        <v>1</v>
      </c>
      <c r="F2219" s="48">
        <v>4.4999998993999998E-5</v>
      </c>
      <c r="G2219">
        <v>-31.842105263157698</v>
      </c>
      <c r="H2219">
        <v>6.5545957550499701</v>
      </c>
      <c r="I2219">
        <v>198.56528742669499</v>
      </c>
      <c r="L2219">
        <v>9.9344141834848205</v>
      </c>
      <c r="M2219">
        <v>9.9344141834848205</v>
      </c>
      <c r="N2219">
        <v>0.126047979166626</v>
      </c>
      <c r="O2219">
        <v>0.76616915422886001</v>
      </c>
      <c r="P2219">
        <v>-0.79209217072531501</v>
      </c>
    </row>
    <row r="2220" spans="1:16" x14ac:dyDescent="0.25">
      <c r="A2220">
        <v>79</v>
      </c>
      <c r="B2220">
        <v>45377.654735335702</v>
      </c>
      <c r="C2220">
        <v>30.8000000000002</v>
      </c>
      <c r="D2220">
        <v>198.56864534485999</v>
      </c>
      <c r="E2220">
        <v>1</v>
      </c>
      <c r="F2220" s="48">
        <v>4.4999998993999998E-5</v>
      </c>
      <c r="G2220">
        <v>-27.105263157894601</v>
      </c>
      <c r="H2220">
        <v>6.5579536732149997</v>
      </c>
      <c r="I2220">
        <v>198.56864534485999</v>
      </c>
      <c r="L2220">
        <v>9.9395019382803103</v>
      </c>
      <c r="M2220">
        <v>9.9395019382803103</v>
      </c>
      <c r="N2220">
        <v>0.12610828920455799</v>
      </c>
      <c r="O2220">
        <v>0.76616915422886001</v>
      </c>
      <c r="P2220">
        <v>-0.67426027755956797</v>
      </c>
    </row>
    <row r="2221" spans="1:16" x14ac:dyDescent="0.25">
      <c r="A2221">
        <v>79.040000000000006</v>
      </c>
      <c r="B2221">
        <v>45377.654735798598</v>
      </c>
      <c r="C2221">
        <v>30.8000000000002</v>
      </c>
      <c r="D2221">
        <v>198.57200326302501</v>
      </c>
      <c r="E2221">
        <v>1</v>
      </c>
      <c r="F2221" s="48">
        <v>8.9999997987999996E-5</v>
      </c>
      <c r="G2221">
        <v>-15.2631578947367</v>
      </c>
      <c r="H2221">
        <v>6.5613115913799902</v>
      </c>
      <c r="I2221">
        <v>198.57200326302501</v>
      </c>
      <c r="L2221">
        <v>9.9445896930757502</v>
      </c>
      <c r="M2221">
        <v>9.9445896930757502</v>
      </c>
      <c r="N2221">
        <v>0.12616859924243901</v>
      </c>
      <c r="O2221">
        <v>0.76616915422886001</v>
      </c>
      <c r="P2221">
        <v>-0.37968054464519202</v>
      </c>
    </row>
    <row r="2222" spans="1:16" x14ac:dyDescent="0.25">
      <c r="A2222">
        <v>79.08</v>
      </c>
      <c r="B2222">
        <v>45377.654736261597</v>
      </c>
      <c r="C2222">
        <v>25.200000000000301</v>
      </c>
      <c r="D2222">
        <v>198.57537630694799</v>
      </c>
      <c r="E2222">
        <v>1</v>
      </c>
      <c r="F2222" s="48">
        <v>2.2499999496999999E-5</v>
      </c>
      <c r="G2222">
        <v>-19.473684210525999</v>
      </c>
      <c r="H2222">
        <v>6.5646846353024797</v>
      </c>
      <c r="I2222">
        <v>198.57537630694799</v>
      </c>
      <c r="L2222">
        <v>9.9497003656855902</v>
      </c>
      <c r="M2222">
        <v>9.9497003656855902</v>
      </c>
      <c r="N2222">
        <v>0.12625906429925501</v>
      </c>
      <c r="O2222">
        <v>0.62686567164179796</v>
      </c>
      <c r="P2222">
        <v>-0.48442000523696399</v>
      </c>
    </row>
    <row r="2223" spans="1:16" x14ac:dyDescent="0.25">
      <c r="A2223">
        <v>79.12</v>
      </c>
      <c r="B2223">
        <v>45377.6547367245</v>
      </c>
      <c r="C2223">
        <v>24</v>
      </c>
      <c r="D2223">
        <v>198.57874935087</v>
      </c>
      <c r="E2223">
        <v>1</v>
      </c>
      <c r="F2223" s="48">
        <v>6.7499998491000004E-5</v>
      </c>
      <c r="G2223">
        <v>-19.473684210526599</v>
      </c>
      <c r="H2223">
        <v>6.5680576792249799</v>
      </c>
      <c r="I2223">
        <v>198.57874935087</v>
      </c>
      <c r="L2223">
        <v>9.9548110382954302</v>
      </c>
      <c r="M2223">
        <v>9.9548110382954302</v>
      </c>
      <c r="N2223">
        <v>0.12643999441289</v>
      </c>
      <c r="O2223">
        <v>0.59701492537313405</v>
      </c>
      <c r="P2223">
        <v>-0.48442000523697898</v>
      </c>
    </row>
    <row r="2224" spans="1:16" x14ac:dyDescent="0.25">
      <c r="A2224">
        <v>79.16</v>
      </c>
      <c r="B2224">
        <v>45377.654737187499</v>
      </c>
      <c r="C2224">
        <v>21.600000000000399</v>
      </c>
      <c r="D2224">
        <v>198.58207701751999</v>
      </c>
      <c r="E2224">
        <v>1</v>
      </c>
      <c r="F2224" s="48">
        <v>4.4999998993999998E-5</v>
      </c>
      <c r="G2224">
        <v>-21.315789473683999</v>
      </c>
      <c r="H2224">
        <v>6.5713853458749698</v>
      </c>
      <c r="I2224">
        <v>198.58207701751999</v>
      </c>
      <c r="L2224">
        <v>9.9598529574620898</v>
      </c>
      <c r="M2224">
        <v>9.9598529574620898</v>
      </c>
      <c r="N2224">
        <v>0.12647014943177201</v>
      </c>
      <c r="O2224">
        <v>0.53731343283583</v>
      </c>
      <c r="P2224">
        <v>-0.53024351924586999</v>
      </c>
    </row>
    <row r="2225" spans="1:16" x14ac:dyDescent="0.25">
      <c r="A2225">
        <v>79.2</v>
      </c>
      <c r="B2225">
        <v>45377.654737638899</v>
      </c>
      <c r="C2225">
        <v>21.600000000000399</v>
      </c>
      <c r="D2225">
        <v>198.585389558413</v>
      </c>
      <c r="E2225">
        <v>1</v>
      </c>
      <c r="F2225" s="48">
        <v>6.7499998491000004E-5</v>
      </c>
      <c r="G2225">
        <v>-21.315789473683999</v>
      </c>
      <c r="H2225">
        <v>6.5746978867674901</v>
      </c>
      <c r="I2225">
        <v>198.585389558413</v>
      </c>
      <c r="L2225">
        <v>9.9648719588144008</v>
      </c>
      <c r="M2225">
        <v>9.9648719588144008</v>
      </c>
      <c r="N2225">
        <v>0.12647014943182799</v>
      </c>
      <c r="O2225">
        <v>0.53731343283583</v>
      </c>
      <c r="P2225">
        <v>-0.53024351924586999</v>
      </c>
    </row>
    <row r="2226" spans="1:16" x14ac:dyDescent="0.25">
      <c r="A2226">
        <v>79.239999999999995</v>
      </c>
      <c r="B2226">
        <v>45377.654738101897</v>
      </c>
      <c r="C2226">
        <v>21.600000000000399</v>
      </c>
      <c r="D2226">
        <v>198.58873235082001</v>
      </c>
      <c r="E2226">
        <v>1</v>
      </c>
      <c r="F2226">
        <v>1.09999997541E-4</v>
      </c>
      <c r="G2226">
        <v>-19.7368421052632</v>
      </c>
      <c r="H2226">
        <v>6.5780406791749897</v>
      </c>
      <c r="I2226">
        <v>198.58873235082001</v>
      </c>
      <c r="L2226">
        <v>9.9699367957954497</v>
      </c>
      <c r="M2226">
        <v>9.9699367957954497</v>
      </c>
      <c r="N2226">
        <v>0.12650030445076599</v>
      </c>
      <c r="O2226">
        <v>0.53731343283583</v>
      </c>
      <c r="P2226">
        <v>-0.49096622152395902</v>
      </c>
    </row>
    <row r="2227" spans="1:16" x14ac:dyDescent="0.25">
      <c r="A2227">
        <v>79.28</v>
      </c>
      <c r="B2227">
        <v>45377.654738564801</v>
      </c>
      <c r="C2227">
        <v>22.8000000000002</v>
      </c>
      <c r="D2227">
        <v>198.59206001747</v>
      </c>
      <c r="E2227">
        <v>1</v>
      </c>
      <c r="F2227" s="48">
        <v>8.9999997987999996E-5</v>
      </c>
      <c r="G2227">
        <v>-16.578947368420899</v>
      </c>
      <c r="H2227">
        <v>6.5813683458249796</v>
      </c>
      <c r="I2227">
        <v>198.59206001747</v>
      </c>
      <c r="L2227">
        <v>9.9749787149621092</v>
      </c>
      <c r="M2227">
        <v>9.9749787149621092</v>
      </c>
      <c r="N2227">
        <v>0.12647014943182799</v>
      </c>
      <c r="O2227">
        <v>0.56716417910448202</v>
      </c>
      <c r="P2227">
        <v>-0.41241162608012299</v>
      </c>
    </row>
    <row r="2228" spans="1:16" x14ac:dyDescent="0.25">
      <c r="A2228">
        <v>79.319999999999993</v>
      </c>
      <c r="B2228">
        <v>45377.654739027799</v>
      </c>
      <c r="C2228">
        <v>16</v>
      </c>
      <c r="D2228">
        <v>198.59537255836199</v>
      </c>
      <c r="E2228">
        <v>1</v>
      </c>
      <c r="F2228" s="48">
        <v>6.7499998491000004E-5</v>
      </c>
      <c r="G2228">
        <v>-25.526315789473799</v>
      </c>
      <c r="H2228">
        <v>6.5846808867174804</v>
      </c>
      <c r="I2228">
        <v>198.59537255836199</v>
      </c>
      <c r="L2228">
        <v>9.9799977163143705</v>
      </c>
      <c r="M2228">
        <v>9.9799977163143705</v>
      </c>
      <c r="N2228">
        <v>0.12634952935607399</v>
      </c>
      <c r="O2228">
        <v>0.39800995024875602</v>
      </c>
      <c r="P2228">
        <v>-0.63498297983765695</v>
      </c>
    </row>
    <row r="2229" spans="1:16" x14ac:dyDescent="0.25">
      <c r="A2229">
        <v>79.36</v>
      </c>
      <c r="B2229">
        <v>45377.654739502301</v>
      </c>
      <c r="C2229">
        <v>14.8000000000002</v>
      </c>
      <c r="D2229">
        <v>198.59868509925499</v>
      </c>
      <c r="E2229">
        <v>1</v>
      </c>
      <c r="F2229" s="48">
        <v>6.7499998491000004E-5</v>
      </c>
      <c r="G2229">
        <v>-25.526315789473799</v>
      </c>
      <c r="H2229">
        <v>6.5879934276099696</v>
      </c>
      <c r="I2229">
        <v>198.59868509925499</v>
      </c>
      <c r="L2229">
        <v>9.9850167176666407</v>
      </c>
      <c r="M2229">
        <v>9.9850167176666407</v>
      </c>
      <c r="N2229">
        <v>0.12622890928026101</v>
      </c>
      <c r="O2229">
        <v>0.36815920398010399</v>
      </c>
      <c r="P2229">
        <v>-0.63498297983765695</v>
      </c>
    </row>
    <row r="2230" spans="1:16" x14ac:dyDescent="0.25">
      <c r="A2230">
        <v>79.400000000000006</v>
      </c>
      <c r="B2230">
        <v>45377.654739965299</v>
      </c>
      <c r="C2230">
        <v>14.8000000000002</v>
      </c>
      <c r="D2230">
        <v>198.601997640148</v>
      </c>
      <c r="E2230">
        <v>1</v>
      </c>
      <c r="F2230" s="48">
        <v>4.4999998993999998E-5</v>
      </c>
      <c r="G2230">
        <v>-25.526315789473799</v>
      </c>
      <c r="H2230">
        <v>6.5913059685024997</v>
      </c>
      <c r="I2230">
        <v>198.601997640148</v>
      </c>
      <c r="L2230">
        <v>9.9900357190189393</v>
      </c>
      <c r="M2230">
        <v>9.9900357190189393</v>
      </c>
      <c r="N2230">
        <v>0.12616859924243901</v>
      </c>
      <c r="O2230">
        <v>0.36815920398010399</v>
      </c>
      <c r="P2230">
        <v>-0.63498297983765695</v>
      </c>
    </row>
    <row r="2231" spans="1:16" x14ac:dyDescent="0.25">
      <c r="A2231">
        <v>79.44</v>
      </c>
      <c r="B2231">
        <v>45377.654740428203</v>
      </c>
      <c r="C2231">
        <v>16</v>
      </c>
      <c r="D2231">
        <v>198.60531018104001</v>
      </c>
      <c r="E2231">
        <v>1</v>
      </c>
      <c r="F2231" s="48">
        <v>8.9999997987999996E-5</v>
      </c>
      <c r="G2231">
        <v>-22.631578947368801</v>
      </c>
      <c r="H2231">
        <v>6.5946185093949898</v>
      </c>
      <c r="I2231">
        <v>198.60531018104001</v>
      </c>
      <c r="L2231">
        <v>9.9950547203712095</v>
      </c>
      <c r="M2231">
        <v>9.9950547203712095</v>
      </c>
      <c r="N2231">
        <v>0.12616859924243901</v>
      </c>
      <c r="O2231">
        <v>0.39800995024875602</v>
      </c>
      <c r="P2231">
        <v>-0.56297460068081595</v>
      </c>
    </row>
    <row r="2232" spans="1:16" x14ac:dyDescent="0.25">
      <c r="A2232">
        <v>79.48</v>
      </c>
      <c r="B2232">
        <v>45377.654740891201</v>
      </c>
      <c r="C2232">
        <v>14.8000000000002</v>
      </c>
      <c r="D2232">
        <v>198.60865297344799</v>
      </c>
      <c r="E2232">
        <v>1</v>
      </c>
      <c r="F2232" s="48">
        <v>2.2499999496999999E-5</v>
      </c>
      <c r="G2232">
        <v>-24.2105263157896</v>
      </c>
      <c r="H2232">
        <v>6.5979613018024903</v>
      </c>
      <c r="I2232">
        <v>198.60865297344799</v>
      </c>
      <c r="L2232">
        <v>10.000119557352299</v>
      </c>
      <c r="M2232">
        <v>10.000119557352299</v>
      </c>
      <c r="N2232">
        <v>0.12622890928031499</v>
      </c>
      <c r="O2232">
        <v>0.36815920398010399</v>
      </c>
      <c r="P2232">
        <v>-0.60225189840272597</v>
      </c>
    </row>
    <row r="2233" spans="1:16" x14ac:dyDescent="0.25">
      <c r="A2233">
        <v>79.52</v>
      </c>
      <c r="B2233">
        <v>45377.654741354199</v>
      </c>
      <c r="C2233">
        <v>14.8000000000002</v>
      </c>
      <c r="D2233">
        <v>198.611995765855</v>
      </c>
      <c r="E2233">
        <v>1</v>
      </c>
      <c r="F2233">
        <v>1.09999997541E-4</v>
      </c>
      <c r="G2233">
        <v>-24.2105263157896</v>
      </c>
      <c r="H2233">
        <v>6.6013040942099801</v>
      </c>
      <c r="I2233">
        <v>198.611995765855</v>
      </c>
      <c r="L2233">
        <v>10.0051843943333</v>
      </c>
      <c r="M2233">
        <v>10.0051843943333</v>
      </c>
      <c r="N2233">
        <v>0.12622890928031699</v>
      </c>
      <c r="O2233">
        <v>0.36815920398010399</v>
      </c>
      <c r="P2233">
        <v>-0.60225189840272597</v>
      </c>
    </row>
    <row r="2234" spans="1:16" x14ac:dyDescent="0.25">
      <c r="A2234">
        <v>79.56</v>
      </c>
      <c r="B2234">
        <v>45377.6547418056</v>
      </c>
      <c r="C2234">
        <v>13.600000000000399</v>
      </c>
      <c r="D2234">
        <v>198.61536880977701</v>
      </c>
      <c r="E2234">
        <v>1</v>
      </c>
      <c r="F2234" s="48">
        <v>2.2499999496999999E-5</v>
      </c>
      <c r="G2234">
        <v>-24.210526315789</v>
      </c>
      <c r="H2234">
        <v>6.6046771381324696</v>
      </c>
      <c r="I2234">
        <v>198.61536880977701</v>
      </c>
      <c r="L2234">
        <v>10.0102950669432</v>
      </c>
      <c r="M2234">
        <v>10.0102950669432</v>
      </c>
      <c r="N2234">
        <v>0.12634952935601801</v>
      </c>
      <c r="O2234">
        <v>0.33830845771145202</v>
      </c>
      <c r="P2234">
        <v>-0.60225189840271098</v>
      </c>
    </row>
    <row r="2235" spans="1:16" x14ac:dyDescent="0.25">
      <c r="A2235">
        <v>79.599999999999994</v>
      </c>
      <c r="B2235">
        <v>45377.654742268503</v>
      </c>
      <c r="C2235">
        <v>14.8000000000002</v>
      </c>
      <c r="D2235">
        <v>198.618726727943</v>
      </c>
      <c r="E2235">
        <v>1</v>
      </c>
      <c r="F2235" s="48">
        <v>4.4999998993999998E-5</v>
      </c>
      <c r="G2235">
        <v>-24.2105263157896</v>
      </c>
      <c r="H2235">
        <v>6.6080350562975001</v>
      </c>
      <c r="I2235">
        <v>198.618726727943</v>
      </c>
      <c r="L2235">
        <v>10.0153828217386</v>
      </c>
      <c r="M2235">
        <v>10.0153828217386</v>
      </c>
      <c r="N2235">
        <v>0.12643999441289</v>
      </c>
      <c r="O2235">
        <v>0.36815920398010399</v>
      </c>
      <c r="P2235">
        <v>-0.60225189840272597</v>
      </c>
    </row>
    <row r="2236" spans="1:16" x14ac:dyDescent="0.25">
      <c r="A2236">
        <v>79.64</v>
      </c>
      <c r="B2236">
        <v>45377.654742812498</v>
      </c>
      <c r="C2236">
        <v>11.4000000000001</v>
      </c>
      <c r="D2236">
        <v>198.62208464610799</v>
      </c>
      <c r="E2236">
        <v>1</v>
      </c>
      <c r="F2236" s="48">
        <v>6.7499998491000004E-5</v>
      </c>
      <c r="G2236">
        <v>-27.105263157894601</v>
      </c>
      <c r="H2236">
        <v>6.6113929744624897</v>
      </c>
      <c r="I2236">
        <v>198.62208464610799</v>
      </c>
      <c r="L2236">
        <v>10.0204705765341</v>
      </c>
      <c r="M2236">
        <v>10.0204705765341</v>
      </c>
      <c r="N2236">
        <v>0.12650030445076599</v>
      </c>
      <c r="O2236">
        <v>0.28358208955224101</v>
      </c>
      <c r="P2236">
        <v>-0.67426027755956797</v>
      </c>
    </row>
    <row r="2237" spans="1:16" x14ac:dyDescent="0.25">
      <c r="A2237">
        <v>79.680000000000007</v>
      </c>
      <c r="B2237">
        <v>45377.654743194398</v>
      </c>
      <c r="C2237">
        <v>10.200000000000299</v>
      </c>
      <c r="D2237">
        <v>198.625366935485</v>
      </c>
      <c r="E2237">
        <v>1</v>
      </c>
      <c r="F2237" s="48">
        <v>6.7499998491000004E-5</v>
      </c>
      <c r="G2237">
        <v>-30.2631578947368</v>
      </c>
      <c r="H2237">
        <v>6.6146752638399802</v>
      </c>
      <c r="I2237">
        <v>198.625366935485</v>
      </c>
      <c r="L2237">
        <v>10.0254437422576</v>
      </c>
      <c r="M2237">
        <v>10.0254437422576</v>
      </c>
      <c r="N2237">
        <v>0.12643999441289</v>
      </c>
      <c r="O2237">
        <v>0.25373134328358898</v>
      </c>
      <c r="P2237">
        <v>-0.75281487300340399</v>
      </c>
    </row>
    <row r="2238" spans="1:16" x14ac:dyDescent="0.25">
      <c r="A2238">
        <v>79.72</v>
      </c>
      <c r="B2238">
        <v>45377.654743669002</v>
      </c>
      <c r="C2238">
        <v>12.600000000000399</v>
      </c>
      <c r="D2238">
        <v>198.628694602135</v>
      </c>
      <c r="E2238">
        <v>1</v>
      </c>
      <c r="F2238" s="48">
        <v>6.7499998491000004E-5</v>
      </c>
      <c r="G2238">
        <v>-23.947368421052399</v>
      </c>
      <c r="H2238">
        <v>6.6180029304899799</v>
      </c>
      <c r="I2238">
        <v>198.628694602135</v>
      </c>
      <c r="L2238">
        <v>10.0304856614242</v>
      </c>
      <c r="M2238">
        <v>10.0304856614242</v>
      </c>
      <c r="N2238">
        <v>0.12640983939395001</v>
      </c>
      <c r="O2238">
        <v>0.31343283582090498</v>
      </c>
      <c r="P2238">
        <v>-0.59570568211573105</v>
      </c>
    </row>
    <row r="2239" spans="1:16" x14ac:dyDescent="0.25">
      <c r="A2239">
        <v>79.760000000000005</v>
      </c>
      <c r="B2239">
        <v>45377.654744131898</v>
      </c>
      <c r="C2239">
        <v>11.4000000000001</v>
      </c>
      <c r="D2239">
        <v>198.63203739454201</v>
      </c>
      <c r="E2239">
        <v>1</v>
      </c>
      <c r="F2239" s="48">
        <v>2.2499999496999999E-5</v>
      </c>
      <c r="G2239">
        <v>-25.526315789473799</v>
      </c>
      <c r="H2239">
        <v>6.6213457228974697</v>
      </c>
      <c r="I2239">
        <v>198.63203739454201</v>
      </c>
      <c r="L2239">
        <v>10.0355504984053</v>
      </c>
      <c r="M2239">
        <v>10.0355504984053</v>
      </c>
      <c r="N2239">
        <v>0.126379684374956</v>
      </c>
      <c r="O2239">
        <v>0.28358208955224101</v>
      </c>
      <c r="P2239">
        <v>-0.63498297983765695</v>
      </c>
    </row>
    <row r="2240" spans="1:16" x14ac:dyDescent="0.25">
      <c r="A2240">
        <v>79.8</v>
      </c>
      <c r="B2240">
        <v>45377.654744594904</v>
      </c>
      <c r="C2240">
        <v>10.200000000000299</v>
      </c>
      <c r="D2240">
        <v>198.63534993543499</v>
      </c>
      <c r="E2240">
        <v>1</v>
      </c>
      <c r="F2240" s="48">
        <v>2.2499999496999999E-5</v>
      </c>
      <c r="G2240">
        <v>-27.105263157894601</v>
      </c>
      <c r="H2240">
        <v>6.6246582637899998</v>
      </c>
      <c r="I2240">
        <v>198.63534993543499</v>
      </c>
      <c r="L2240">
        <v>10.0405694997576</v>
      </c>
      <c r="M2240">
        <v>10.0405694997576</v>
      </c>
      <c r="N2240">
        <v>0.12628921931819301</v>
      </c>
      <c r="O2240">
        <v>0.25373134328358898</v>
      </c>
      <c r="P2240">
        <v>-0.67426027755956797</v>
      </c>
    </row>
    <row r="2241" spans="1:16" x14ac:dyDescent="0.25">
      <c r="A2241">
        <v>79.84</v>
      </c>
      <c r="B2241">
        <v>45377.654745057902</v>
      </c>
      <c r="C2241">
        <v>10.200000000000299</v>
      </c>
      <c r="D2241">
        <v>198.63864735057001</v>
      </c>
      <c r="E2241">
        <v>1</v>
      </c>
      <c r="F2241" s="48">
        <v>2.2499999496999999E-5</v>
      </c>
      <c r="G2241">
        <v>-19.7368421052632</v>
      </c>
      <c r="H2241">
        <v>6.62795567892499</v>
      </c>
      <c r="I2241">
        <v>198.63864735057001</v>
      </c>
      <c r="L2241">
        <v>10.045565583295501</v>
      </c>
      <c r="M2241">
        <v>10.045565583295399</v>
      </c>
      <c r="N2241">
        <v>0.12613844422349901</v>
      </c>
      <c r="O2241">
        <v>0.25373134328358898</v>
      </c>
      <c r="P2241">
        <v>-0.49096622152395902</v>
      </c>
    </row>
    <row r="2242" spans="1:16" x14ac:dyDescent="0.25">
      <c r="A2242">
        <v>79.88</v>
      </c>
      <c r="B2242">
        <v>45377.654745520798</v>
      </c>
      <c r="C2242">
        <v>9</v>
      </c>
      <c r="D2242">
        <v>198.64195989146299</v>
      </c>
      <c r="E2242">
        <v>1</v>
      </c>
      <c r="F2242" s="48">
        <v>8.9999997987999996E-5</v>
      </c>
      <c r="G2242">
        <v>-19.7368421052632</v>
      </c>
      <c r="H2242">
        <v>6.6312682198174802</v>
      </c>
      <c r="I2242">
        <v>198.64195989146299</v>
      </c>
      <c r="L2242">
        <v>10.0505845846477</v>
      </c>
      <c r="M2242">
        <v>10.0505845846477</v>
      </c>
      <c r="N2242">
        <v>0.12601782414774201</v>
      </c>
      <c r="O2242">
        <v>0.22388059701492499</v>
      </c>
      <c r="P2242">
        <v>-0.49096622152395902</v>
      </c>
    </row>
    <row r="2243" spans="1:16" x14ac:dyDescent="0.25">
      <c r="A2243">
        <v>79.92</v>
      </c>
      <c r="B2243">
        <v>45377.654745972199</v>
      </c>
      <c r="C2243">
        <v>10.200000000000299</v>
      </c>
      <c r="D2243">
        <v>198.645272432355</v>
      </c>
      <c r="E2243">
        <v>1</v>
      </c>
      <c r="F2243" s="48">
        <v>6.7499998491000004E-5</v>
      </c>
      <c r="G2243">
        <v>-15.000000000000099</v>
      </c>
      <c r="H2243">
        <v>6.63458076070998</v>
      </c>
      <c r="I2243">
        <v>198.645272432355</v>
      </c>
      <c r="L2243">
        <v>10.055603586</v>
      </c>
      <c r="M2243">
        <v>10.055603586</v>
      </c>
      <c r="N2243">
        <v>0.12598766912880099</v>
      </c>
      <c r="O2243">
        <v>0.25373134328358898</v>
      </c>
      <c r="P2243">
        <v>-0.37313432835821198</v>
      </c>
    </row>
    <row r="2244" spans="1:16" x14ac:dyDescent="0.25">
      <c r="A2244">
        <v>79.959999999999994</v>
      </c>
      <c r="B2244">
        <v>45377.654746435197</v>
      </c>
      <c r="C2244">
        <v>10.200000000000299</v>
      </c>
      <c r="D2244">
        <v>198.64860009900499</v>
      </c>
      <c r="E2244">
        <v>1</v>
      </c>
      <c r="F2244" s="48">
        <v>6.7499998491000004E-5</v>
      </c>
      <c r="G2244">
        <v>-15.000000000000099</v>
      </c>
      <c r="H2244">
        <v>6.63790842735997</v>
      </c>
      <c r="I2244">
        <v>198.64860009900499</v>
      </c>
      <c r="L2244">
        <v>10.060645505166599</v>
      </c>
      <c r="M2244">
        <v>10.060645505166599</v>
      </c>
      <c r="N2244">
        <v>0.126017824147686</v>
      </c>
      <c r="O2244">
        <v>0.25373134328358898</v>
      </c>
      <c r="P2244">
        <v>-0.37313432835821198</v>
      </c>
    </row>
    <row r="2245" spans="1:16" x14ac:dyDescent="0.25">
      <c r="A2245">
        <v>80</v>
      </c>
      <c r="B2245">
        <v>45377.654746898203</v>
      </c>
      <c r="C2245">
        <v>10.200000000000299</v>
      </c>
      <c r="D2245">
        <v>198.651942891413</v>
      </c>
      <c r="E2245">
        <v>1</v>
      </c>
      <c r="F2245" s="48">
        <v>4.4999998993999998E-5</v>
      </c>
      <c r="G2245">
        <v>-15.000000000000099</v>
      </c>
      <c r="H2245">
        <v>6.6412512197674998</v>
      </c>
      <c r="I2245">
        <v>198.651942891413</v>
      </c>
      <c r="L2245">
        <v>10.0657103421477</v>
      </c>
      <c r="M2245">
        <v>10.0657103421477</v>
      </c>
      <c r="N2245">
        <v>0.12601782414774201</v>
      </c>
      <c r="O2245">
        <v>0.25373134328358898</v>
      </c>
      <c r="P2245">
        <v>-0.37313432835821198</v>
      </c>
    </row>
    <row r="2246" spans="1:16" x14ac:dyDescent="0.25">
      <c r="A2246">
        <v>80.040000000000006</v>
      </c>
      <c r="B2246">
        <v>45377.654747361099</v>
      </c>
      <c r="C2246">
        <v>12.600000000000399</v>
      </c>
      <c r="D2246">
        <v>198.65533106109299</v>
      </c>
      <c r="E2246">
        <v>1</v>
      </c>
      <c r="F2246" s="48">
        <v>4.4999998993999998E-5</v>
      </c>
      <c r="G2246">
        <v>-13.4210526315787</v>
      </c>
      <c r="H2246">
        <v>6.64463938944749</v>
      </c>
      <c r="I2246">
        <v>198.65533106109299</v>
      </c>
      <c r="L2246">
        <v>10.070843932572</v>
      </c>
      <c r="M2246">
        <v>10.070843932572</v>
      </c>
      <c r="N2246">
        <v>0.12613844422349901</v>
      </c>
      <c r="O2246">
        <v>0.31343283582090498</v>
      </c>
      <c r="P2246">
        <v>-0.33385703063628602</v>
      </c>
    </row>
    <row r="2247" spans="1:16" x14ac:dyDescent="0.25">
      <c r="A2247">
        <v>80.08</v>
      </c>
      <c r="B2247">
        <v>45377.654747835702</v>
      </c>
      <c r="C2247">
        <v>12.600000000000399</v>
      </c>
      <c r="D2247">
        <v>198.65868897925799</v>
      </c>
      <c r="E2247">
        <v>1</v>
      </c>
      <c r="F2247" s="48">
        <v>4.4999998993999998E-5</v>
      </c>
      <c r="G2247">
        <v>-4.4736842105258399</v>
      </c>
      <c r="H2247">
        <v>6.6479973076124903</v>
      </c>
      <c r="I2247">
        <v>198.65868897925799</v>
      </c>
      <c r="L2247">
        <v>10.075931687367399</v>
      </c>
      <c r="M2247">
        <v>10.075931687367399</v>
      </c>
      <c r="N2247">
        <v>0.12622890928031499</v>
      </c>
      <c r="O2247">
        <v>0.31343283582090498</v>
      </c>
      <c r="P2247">
        <v>-0.111285676878752</v>
      </c>
    </row>
    <row r="2248" spans="1:16" x14ac:dyDescent="0.25">
      <c r="A2248">
        <v>80.12</v>
      </c>
      <c r="B2248">
        <v>45377.654748298599</v>
      </c>
      <c r="C2248">
        <v>11.4000000000001</v>
      </c>
      <c r="D2248">
        <v>198.66204689742199</v>
      </c>
      <c r="E2248">
        <v>1</v>
      </c>
      <c r="F2248" s="48">
        <v>8.9999997987999996E-5</v>
      </c>
      <c r="G2248">
        <v>-4.4736842105264403</v>
      </c>
      <c r="H2248">
        <v>6.65135522577748</v>
      </c>
      <c r="I2248">
        <v>198.66204689742199</v>
      </c>
      <c r="L2248">
        <v>10.0810194421629</v>
      </c>
      <c r="M2248">
        <v>10.0810194421629</v>
      </c>
      <c r="N2248">
        <v>0.126319374337131</v>
      </c>
      <c r="O2248">
        <v>0.28358208955224101</v>
      </c>
      <c r="P2248">
        <v>-0.111285676878767</v>
      </c>
    </row>
    <row r="2249" spans="1:16" x14ac:dyDescent="0.25">
      <c r="A2249">
        <v>80.16</v>
      </c>
      <c r="B2249">
        <v>45377.654748761597</v>
      </c>
      <c r="C2249">
        <v>10.200000000000299</v>
      </c>
      <c r="D2249">
        <v>198.66537456407201</v>
      </c>
      <c r="E2249">
        <v>1</v>
      </c>
      <c r="F2249" s="48">
        <v>4.4999998993999998E-5</v>
      </c>
      <c r="G2249">
        <v>-6.05263157894725</v>
      </c>
      <c r="H2249">
        <v>6.6546828924274699</v>
      </c>
      <c r="I2249">
        <v>198.66537456407201</v>
      </c>
      <c r="L2249">
        <v>10.0860613613295</v>
      </c>
      <c r="M2249">
        <v>10.0860613613295</v>
      </c>
      <c r="N2249">
        <v>0.12634952935601301</v>
      </c>
      <c r="O2249">
        <v>0.25373134328358898</v>
      </c>
      <c r="P2249">
        <v>-0.150562974600678</v>
      </c>
    </row>
    <row r="2250" spans="1:16" x14ac:dyDescent="0.25">
      <c r="A2250">
        <v>80.2</v>
      </c>
      <c r="B2250">
        <v>45377.654749224501</v>
      </c>
      <c r="C2250">
        <v>9</v>
      </c>
      <c r="D2250">
        <v>198.66868710496499</v>
      </c>
      <c r="E2250">
        <v>1</v>
      </c>
      <c r="F2250" s="48">
        <v>8.9999997987999996E-5</v>
      </c>
      <c r="G2250">
        <v>-9.2105263157894708</v>
      </c>
      <c r="H2250">
        <v>6.65799543332</v>
      </c>
      <c r="I2250">
        <v>198.66868710496499</v>
      </c>
      <c r="L2250">
        <v>10.091080362681801</v>
      </c>
      <c r="M2250">
        <v>10.091080362681801</v>
      </c>
      <c r="N2250">
        <v>0.126349529356069</v>
      </c>
      <c r="O2250">
        <v>0.22388059701492499</v>
      </c>
      <c r="P2250">
        <v>-0.229117570044514</v>
      </c>
    </row>
    <row r="2251" spans="1:16" x14ac:dyDescent="0.25">
      <c r="A2251">
        <v>80.239999999999995</v>
      </c>
      <c r="B2251">
        <v>45377.654749687499</v>
      </c>
      <c r="C2251">
        <v>11.4000000000001</v>
      </c>
      <c r="D2251">
        <v>198.67202989737299</v>
      </c>
      <c r="E2251">
        <v>1</v>
      </c>
      <c r="F2251" s="48">
        <v>6.7499998491000004E-5</v>
      </c>
      <c r="G2251">
        <v>-4.4736842105264403</v>
      </c>
      <c r="H2251">
        <v>6.6613382257274898</v>
      </c>
      <c r="I2251">
        <v>198.67202989737299</v>
      </c>
      <c r="L2251">
        <v>10.096145199662899</v>
      </c>
      <c r="M2251">
        <v>10.096145199662899</v>
      </c>
      <c r="N2251">
        <v>0.12634952935607199</v>
      </c>
      <c r="O2251">
        <v>0.28358208955224101</v>
      </c>
      <c r="P2251">
        <v>-0.111285676878767</v>
      </c>
    </row>
    <row r="2252" spans="1:16" x14ac:dyDescent="0.25">
      <c r="A2252">
        <v>80.28</v>
      </c>
      <c r="B2252">
        <v>45377.6547501389</v>
      </c>
      <c r="C2252">
        <v>11.4000000000001</v>
      </c>
      <c r="D2252">
        <v>198.67535756402299</v>
      </c>
      <c r="E2252">
        <v>1</v>
      </c>
      <c r="F2252" s="48">
        <v>4.4999998993999998E-5</v>
      </c>
      <c r="G2252">
        <v>-4.4736842105264403</v>
      </c>
      <c r="H2252">
        <v>6.6646658923774904</v>
      </c>
      <c r="I2252">
        <v>198.67535756402299</v>
      </c>
      <c r="L2252">
        <v>10.1011871188295</v>
      </c>
      <c r="M2252">
        <v>10.1011871188295</v>
      </c>
      <c r="N2252">
        <v>0.126319374337131</v>
      </c>
      <c r="O2252">
        <v>0.28358208955224101</v>
      </c>
      <c r="P2252">
        <v>-0.111285676878767</v>
      </c>
    </row>
    <row r="2253" spans="1:16" x14ac:dyDescent="0.25">
      <c r="A2253">
        <v>80.319999999999993</v>
      </c>
      <c r="B2253">
        <v>45377.654750601898</v>
      </c>
      <c r="C2253">
        <v>11.4000000000001</v>
      </c>
      <c r="D2253">
        <v>198.678670104915</v>
      </c>
      <c r="E2253">
        <v>1</v>
      </c>
      <c r="F2253" s="48">
        <v>6.7499998491000004E-5</v>
      </c>
      <c r="G2253">
        <v>-2.8947368421056199</v>
      </c>
      <c r="H2253">
        <v>6.6679784332699796</v>
      </c>
      <c r="I2253">
        <v>198.678670104915</v>
      </c>
      <c r="L2253">
        <v>10.106206120181801</v>
      </c>
      <c r="M2253">
        <v>10.106206120181801</v>
      </c>
      <c r="N2253">
        <v>0.126198754261375</v>
      </c>
      <c r="O2253">
        <v>0.28358208955224101</v>
      </c>
      <c r="P2253">
        <v>-7.2008379156856303E-2</v>
      </c>
    </row>
    <row r="2254" spans="1:16" x14ac:dyDescent="0.25">
      <c r="A2254">
        <v>80.36</v>
      </c>
      <c r="B2254">
        <v>45377.654751064802</v>
      </c>
      <c r="C2254">
        <v>9</v>
      </c>
      <c r="D2254">
        <v>198.68198264580701</v>
      </c>
      <c r="E2254">
        <v>1</v>
      </c>
      <c r="F2254" s="48">
        <v>4.4999998993999998E-5</v>
      </c>
      <c r="G2254">
        <v>-7.6315789473686602</v>
      </c>
      <c r="H2254">
        <v>6.6712909741624697</v>
      </c>
      <c r="I2254">
        <v>198.68198264580701</v>
      </c>
      <c r="L2254">
        <v>10.111225121534099</v>
      </c>
      <c r="M2254">
        <v>10.111225121534099</v>
      </c>
      <c r="N2254">
        <v>0.12610828920450201</v>
      </c>
      <c r="O2254">
        <v>0.22388059701492499</v>
      </c>
      <c r="P2254">
        <v>-0.189840272322603</v>
      </c>
    </row>
    <row r="2255" spans="1:16" x14ac:dyDescent="0.25">
      <c r="A2255">
        <v>80.400000000000006</v>
      </c>
      <c r="B2255">
        <v>45377.6547515278</v>
      </c>
      <c r="C2255">
        <v>9</v>
      </c>
      <c r="D2255">
        <v>198.685310312458</v>
      </c>
      <c r="E2255">
        <v>1</v>
      </c>
      <c r="F2255" s="48">
        <v>4.4999998993999998E-5</v>
      </c>
      <c r="G2255">
        <v>-3.1578947368422199</v>
      </c>
      <c r="H2255">
        <v>6.6746186408124997</v>
      </c>
      <c r="I2255">
        <v>198.685310312458</v>
      </c>
      <c r="L2255">
        <v>10.1162670407008</v>
      </c>
      <c r="M2255">
        <v>10.1162670407008</v>
      </c>
      <c r="N2255">
        <v>0.12604797916668001</v>
      </c>
      <c r="O2255">
        <v>0.22388059701492499</v>
      </c>
      <c r="P2255">
        <v>-7.8554595443836403E-2</v>
      </c>
    </row>
    <row r="2256" spans="1:16" x14ac:dyDescent="0.25">
      <c r="A2256">
        <v>80.44</v>
      </c>
      <c r="B2256">
        <v>45377.654751990704</v>
      </c>
      <c r="C2256">
        <v>10.200000000000299</v>
      </c>
      <c r="D2256">
        <v>198.68863797910799</v>
      </c>
      <c r="E2256">
        <v>1</v>
      </c>
      <c r="F2256" s="48">
        <v>6.7499998491000004E-5</v>
      </c>
      <c r="G2256">
        <v>0</v>
      </c>
      <c r="H2256">
        <v>6.6779463074624896</v>
      </c>
      <c r="I2256">
        <v>198.68863797910799</v>
      </c>
      <c r="L2256">
        <v>10.121308959867401</v>
      </c>
      <c r="M2256">
        <v>10.121308959867401</v>
      </c>
      <c r="N2256">
        <v>0.12613844422349901</v>
      </c>
      <c r="O2256">
        <v>0.25373134328358898</v>
      </c>
      <c r="P2256">
        <v>0</v>
      </c>
    </row>
    <row r="2257" spans="1:16" x14ac:dyDescent="0.25">
      <c r="A2257">
        <v>80.48</v>
      </c>
      <c r="B2257">
        <v>45377.6547524653</v>
      </c>
      <c r="C2257">
        <v>11.4000000000001</v>
      </c>
      <c r="D2257">
        <v>198.69199589727299</v>
      </c>
      <c r="E2257">
        <v>1</v>
      </c>
      <c r="F2257" s="48">
        <v>6.7499998491000004E-5</v>
      </c>
      <c r="G2257">
        <v>-1.5789473684214099</v>
      </c>
      <c r="H2257">
        <v>6.6813042256274802</v>
      </c>
      <c r="I2257">
        <v>198.69199589727299</v>
      </c>
      <c r="L2257">
        <v>10.126396714662899</v>
      </c>
      <c r="M2257">
        <v>10.126396714662899</v>
      </c>
      <c r="N2257">
        <v>0.126198754261377</v>
      </c>
      <c r="O2257">
        <v>0.28358208955224101</v>
      </c>
      <c r="P2257">
        <v>-3.9277297721925702E-2</v>
      </c>
    </row>
    <row r="2258" spans="1:16" x14ac:dyDescent="0.25">
      <c r="A2258">
        <v>80.52</v>
      </c>
      <c r="B2258">
        <v>45377.654752928203</v>
      </c>
      <c r="C2258">
        <v>10.200000000000299</v>
      </c>
      <c r="D2258">
        <v>198.69533868968</v>
      </c>
      <c r="E2258">
        <v>1</v>
      </c>
      <c r="F2258" s="48">
        <v>4.4999998993999998E-5</v>
      </c>
      <c r="G2258">
        <v>-1.57894736842081</v>
      </c>
      <c r="H2258">
        <v>6.6846470180349797</v>
      </c>
      <c r="I2258">
        <v>198.69533868968</v>
      </c>
      <c r="L2258">
        <v>10.1314615516439</v>
      </c>
      <c r="M2258">
        <v>10.1314615516439</v>
      </c>
      <c r="N2258">
        <v>0.126198754261377</v>
      </c>
      <c r="O2258">
        <v>0.25373134328358898</v>
      </c>
      <c r="P2258">
        <v>-3.9277297721910701E-2</v>
      </c>
    </row>
    <row r="2259" spans="1:16" x14ac:dyDescent="0.25">
      <c r="A2259">
        <v>80.56</v>
      </c>
      <c r="B2259">
        <v>45377.654753391202</v>
      </c>
      <c r="C2259">
        <v>12.600000000000399</v>
      </c>
      <c r="D2259">
        <v>198.69871173360201</v>
      </c>
      <c r="E2259">
        <v>1</v>
      </c>
      <c r="F2259" s="48">
        <v>4.4999998993999998E-5</v>
      </c>
      <c r="G2259">
        <v>3.1578947368422199</v>
      </c>
      <c r="H2259">
        <v>6.6880200619574701</v>
      </c>
      <c r="I2259">
        <v>198.69871173360201</v>
      </c>
      <c r="L2259">
        <v>10.136572224253801</v>
      </c>
      <c r="M2259">
        <v>10.136572224253801</v>
      </c>
      <c r="N2259">
        <v>0.12631937433707499</v>
      </c>
      <c r="O2259">
        <v>0.31343283582090498</v>
      </c>
      <c r="P2259">
        <v>7.8554595443836403E-2</v>
      </c>
    </row>
    <row r="2260" spans="1:16" x14ac:dyDescent="0.25">
      <c r="A2260">
        <v>80.599999999999994</v>
      </c>
      <c r="B2260">
        <v>45377.6547538542</v>
      </c>
      <c r="C2260">
        <v>9</v>
      </c>
      <c r="D2260">
        <v>198.70208477752499</v>
      </c>
      <c r="E2260">
        <v>1</v>
      </c>
      <c r="F2260" s="48">
        <v>2.2499999496999999E-5</v>
      </c>
      <c r="G2260">
        <v>-1.5789473684214099</v>
      </c>
      <c r="H2260">
        <v>6.6913931058799996</v>
      </c>
      <c r="I2260">
        <v>198.70208477752499</v>
      </c>
      <c r="L2260">
        <v>10.1416828968636</v>
      </c>
      <c r="M2260">
        <v>10.1416828968636</v>
      </c>
      <c r="N2260">
        <v>0.12647014943182799</v>
      </c>
      <c r="O2260">
        <v>0.22388059701492499</v>
      </c>
      <c r="P2260">
        <v>-3.9277297721925702E-2</v>
      </c>
    </row>
    <row r="2261" spans="1:16" x14ac:dyDescent="0.25">
      <c r="A2261">
        <v>80.64</v>
      </c>
      <c r="B2261">
        <v>45377.654754317096</v>
      </c>
      <c r="C2261">
        <v>10.200000000000299</v>
      </c>
      <c r="D2261">
        <v>198.70542756993299</v>
      </c>
      <c r="E2261">
        <v>1</v>
      </c>
      <c r="F2261" s="48">
        <v>6.7499998491000004E-5</v>
      </c>
      <c r="G2261">
        <v>1.5789473684214099</v>
      </c>
      <c r="H2261">
        <v>6.6947358982874903</v>
      </c>
      <c r="I2261">
        <v>198.70542756993299</v>
      </c>
      <c r="L2261">
        <v>10.1467477338447</v>
      </c>
      <c r="M2261">
        <v>10.1467477338447</v>
      </c>
      <c r="N2261">
        <v>0.12653045946970701</v>
      </c>
      <c r="O2261">
        <v>0.25373134328358898</v>
      </c>
      <c r="P2261">
        <v>3.9277297721925702E-2</v>
      </c>
    </row>
    <row r="2262" spans="1:16" x14ac:dyDescent="0.25">
      <c r="A2262">
        <v>80.680000000000007</v>
      </c>
      <c r="B2262">
        <v>45377.654754780102</v>
      </c>
      <c r="C2262">
        <v>10.200000000000299</v>
      </c>
      <c r="D2262">
        <v>198.70872498506799</v>
      </c>
      <c r="E2262">
        <v>1</v>
      </c>
      <c r="F2262" s="48">
        <v>4.4999998993999998E-5</v>
      </c>
      <c r="G2262">
        <v>0</v>
      </c>
      <c r="H2262">
        <v>6.6980333134224903</v>
      </c>
      <c r="I2262">
        <v>198.70872498506799</v>
      </c>
      <c r="L2262">
        <v>10.1517438173826</v>
      </c>
      <c r="M2262">
        <v>10.1517438173826</v>
      </c>
      <c r="N2262">
        <v>0.12650030445076901</v>
      </c>
      <c r="O2262">
        <v>0.25373134328358898</v>
      </c>
      <c r="P2262">
        <v>0</v>
      </c>
    </row>
    <row r="2263" spans="1:16" x14ac:dyDescent="0.25">
      <c r="A2263">
        <v>80.72</v>
      </c>
      <c r="B2263">
        <v>45377.654755231502</v>
      </c>
      <c r="C2263">
        <v>10.200000000000299</v>
      </c>
      <c r="D2263">
        <v>198.712067777475</v>
      </c>
      <c r="E2263">
        <v>1</v>
      </c>
      <c r="F2263" s="48">
        <v>6.7499998491000004E-5</v>
      </c>
      <c r="G2263">
        <v>0</v>
      </c>
      <c r="H2263">
        <v>6.7013761058299801</v>
      </c>
      <c r="I2263">
        <v>198.712067777475</v>
      </c>
      <c r="L2263">
        <v>10.1568086543636</v>
      </c>
      <c r="M2263">
        <v>10.1568086543636</v>
      </c>
      <c r="N2263">
        <v>0.12653045946970701</v>
      </c>
      <c r="O2263">
        <v>0.25373134328358898</v>
      </c>
      <c r="P2263">
        <v>0</v>
      </c>
    </row>
    <row r="2264" spans="1:16" x14ac:dyDescent="0.25">
      <c r="A2264">
        <v>80.760000000000005</v>
      </c>
      <c r="B2264">
        <v>45377.654755694399</v>
      </c>
      <c r="C2264">
        <v>9</v>
      </c>
      <c r="D2264">
        <v>198.71539544412499</v>
      </c>
      <c r="E2264">
        <v>1</v>
      </c>
      <c r="F2264" s="48">
        <v>4.4999998993999998E-5</v>
      </c>
      <c r="G2264">
        <v>-1.5789473684214099</v>
      </c>
      <c r="H2264">
        <v>6.7047037724799701</v>
      </c>
      <c r="I2264">
        <v>198.71539544412499</v>
      </c>
      <c r="L2264">
        <v>10.1618505735303</v>
      </c>
      <c r="M2264">
        <v>10.1618505735303</v>
      </c>
      <c r="N2264">
        <v>0.12650030445071</v>
      </c>
      <c r="O2264">
        <v>0.22388059701492499</v>
      </c>
      <c r="P2264">
        <v>-3.9277297721925702E-2</v>
      </c>
    </row>
    <row r="2265" spans="1:16" x14ac:dyDescent="0.25">
      <c r="A2265">
        <v>80.8</v>
      </c>
      <c r="B2265">
        <v>45377.654756157397</v>
      </c>
      <c r="C2265">
        <v>11.4000000000001</v>
      </c>
      <c r="D2265">
        <v>198.718707985018</v>
      </c>
      <c r="E2265">
        <v>1</v>
      </c>
      <c r="F2265" s="48">
        <v>4.4999998993999998E-5</v>
      </c>
      <c r="G2265">
        <v>-1.5789473684214099</v>
      </c>
      <c r="H2265">
        <v>6.7080163133725002</v>
      </c>
      <c r="I2265">
        <v>198.718707985018</v>
      </c>
      <c r="L2265">
        <v>10.1668695748826</v>
      </c>
      <c r="M2265">
        <v>10.1668695748826</v>
      </c>
      <c r="N2265">
        <v>0.12634952935607199</v>
      </c>
      <c r="O2265">
        <v>0.28358208955224101</v>
      </c>
      <c r="P2265">
        <v>-3.9277297721925702E-2</v>
      </c>
    </row>
    <row r="2266" spans="1:16" x14ac:dyDescent="0.25">
      <c r="A2266">
        <v>80.84</v>
      </c>
      <c r="B2266">
        <v>45377.654756620403</v>
      </c>
      <c r="C2266">
        <v>11.4000000000001</v>
      </c>
      <c r="D2266">
        <v>198.72200540015299</v>
      </c>
      <c r="E2266">
        <v>1</v>
      </c>
      <c r="F2266" s="48">
        <v>4.4999998993999998E-5</v>
      </c>
      <c r="G2266">
        <v>-1.5789473684214099</v>
      </c>
      <c r="H2266">
        <v>6.7113137285074904</v>
      </c>
      <c r="I2266">
        <v>198.72200540015299</v>
      </c>
      <c r="L2266">
        <v>10.171865658420501</v>
      </c>
      <c r="M2266">
        <v>10.171865658420501</v>
      </c>
      <c r="N2266">
        <v>0.12622890928031699</v>
      </c>
      <c r="O2266">
        <v>0.28358208955224101</v>
      </c>
      <c r="P2266">
        <v>-3.9277297721925702E-2</v>
      </c>
    </row>
    <row r="2267" spans="1:16" x14ac:dyDescent="0.25">
      <c r="A2267">
        <v>80.88</v>
      </c>
      <c r="B2267">
        <v>45377.654757094897</v>
      </c>
      <c r="C2267">
        <v>10.200000000000299</v>
      </c>
      <c r="D2267">
        <v>198.72531794104501</v>
      </c>
      <c r="E2267">
        <v>1</v>
      </c>
      <c r="F2267" s="48">
        <v>6.7499998491000004E-5</v>
      </c>
      <c r="G2267">
        <v>-1.57894736842081</v>
      </c>
      <c r="H2267">
        <v>6.7146262693999903</v>
      </c>
      <c r="I2267">
        <v>198.72531794104501</v>
      </c>
      <c r="L2267">
        <v>10.1768846597727</v>
      </c>
      <c r="M2267">
        <v>10.1768846597727</v>
      </c>
      <c r="N2267">
        <v>0.12613844422349901</v>
      </c>
      <c r="O2267">
        <v>0.25373134328358898</v>
      </c>
      <c r="P2267">
        <v>-3.9277297721910701E-2</v>
      </c>
    </row>
    <row r="2268" spans="1:16" x14ac:dyDescent="0.25">
      <c r="A2268">
        <v>80.92</v>
      </c>
      <c r="B2268">
        <v>45377.654757557902</v>
      </c>
      <c r="C2268">
        <v>9</v>
      </c>
      <c r="D2268">
        <v>198.72863048193801</v>
      </c>
      <c r="E2268">
        <v>1</v>
      </c>
      <c r="F2268" s="48">
        <v>4.4999998993999998E-5</v>
      </c>
      <c r="G2268">
        <v>-1.5789473684214099</v>
      </c>
      <c r="H2268">
        <v>6.7179388102924804</v>
      </c>
      <c r="I2268">
        <v>198.72863048193801</v>
      </c>
      <c r="L2268">
        <v>10.181903661125</v>
      </c>
      <c r="M2268">
        <v>10.181903661125</v>
      </c>
      <c r="N2268">
        <v>0.12610828920456099</v>
      </c>
      <c r="O2268">
        <v>0.22388059701492499</v>
      </c>
      <c r="P2268">
        <v>-3.9277297721925702E-2</v>
      </c>
    </row>
    <row r="2269" spans="1:16" x14ac:dyDescent="0.25">
      <c r="A2269">
        <v>80.959999999999994</v>
      </c>
      <c r="B2269">
        <v>45377.654758020799</v>
      </c>
      <c r="C2269">
        <v>9</v>
      </c>
      <c r="D2269">
        <v>198.73195814858701</v>
      </c>
      <c r="E2269">
        <v>1</v>
      </c>
      <c r="F2269" s="48">
        <v>6.7499998491000004E-5</v>
      </c>
      <c r="G2269">
        <v>0</v>
      </c>
      <c r="H2269">
        <v>6.7212664769424704</v>
      </c>
      <c r="I2269">
        <v>198.73195814858701</v>
      </c>
      <c r="L2269">
        <v>10.186945580291599</v>
      </c>
      <c r="M2269">
        <v>10.186945580291599</v>
      </c>
      <c r="N2269">
        <v>0.126138444223442</v>
      </c>
      <c r="O2269">
        <v>0.22388059701492499</v>
      </c>
      <c r="P2269">
        <v>0</v>
      </c>
    </row>
    <row r="2270" spans="1:16" x14ac:dyDescent="0.25">
      <c r="A2270">
        <v>81</v>
      </c>
      <c r="B2270">
        <v>45377.654758483797</v>
      </c>
      <c r="C2270">
        <v>10.200000000000299</v>
      </c>
      <c r="D2270">
        <v>198.735285815238</v>
      </c>
      <c r="E2270">
        <v>1</v>
      </c>
      <c r="F2270" s="48">
        <v>4.4999998993999998E-5</v>
      </c>
      <c r="G2270">
        <v>-1.57894736842081</v>
      </c>
      <c r="H2270">
        <v>6.7245941435925003</v>
      </c>
      <c r="I2270">
        <v>198.735285815238</v>
      </c>
      <c r="L2270">
        <v>10.1919874994583</v>
      </c>
      <c r="M2270">
        <v>10.1919874994583</v>
      </c>
      <c r="N2270">
        <v>0.12610828920455799</v>
      </c>
      <c r="O2270">
        <v>0.25373134328358898</v>
      </c>
      <c r="P2270">
        <v>-3.9277297721910701E-2</v>
      </c>
    </row>
    <row r="2271" spans="1:16" x14ac:dyDescent="0.25">
      <c r="A2271">
        <v>81.040000000000006</v>
      </c>
      <c r="B2271">
        <v>45377.654758946803</v>
      </c>
      <c r="C2271">
        <v>10.200000000000299</v>
      </c>
      <c r="D2271">
        <v>198.73865885916001</v>
      </c>
      <c r="E2271">
        <v>1</v>
      </c>
      <c r="F2271" s="48">
        <v>4.4999998993999998E-5</v>
      </c>
      <c r="G2271">
        <v>-1.57894736842081</v>
      </c>
      <c r="H2271">
        <v>6.7279671875149898</v>
      </c>
      <c r="I2271">
        <v>198.73865885916001</v>
      </c>
      <c r="L2271">
        <v>10.1970981720682</v>
      </c>
      <c r="M2271">
        <v>10.1970981720682</v>
      </c>
      <c r="N2271">
        <v>0.126198754261377</v>
      </c>
      <c r="O2271">
        <v>0.25373134328358898</v>
      </c>
      <c r="P2271">
        <v>-3.9277297721910701E-2</v>
      </c>
    </row>
    <row r="2272" spans="1:16" x14ac:dyDescent="0.25">
      <c r="A2272">
        <v>81.08</v>
      </c>
      <c r="B2272">
        <v>45377.654759398101</v>
      </c>
      <c r="C2272">
        <v>11.4000000000001</v>
      </c>
      <c r="D2272">
        <v>198.74203190308299</v>
      </c>
      <c r="E2272">
        <v>1</v>
      </c>
      <c r="F2272" s="48">
        <v>4.4999998993999998E-5</v>
      </c>
      <c r="G2272">
        <v>0</v>
      </c>
      <c r="H2272">
        <v>6.7313402314374802</v>
      </c>
      <c r="I2272">
        <v>198.74203190308299</v>
      </c>
      <c r="L2272">
        <v>10.202208844677999</v>
      </c>
      <c r="M2272">
        <v>10.202208844677999</v>
      </c>
      <c r="N2272">
        <v>0.126319374337134</v>
      </c>
      <c r="O2272">
        <v>0.28358208955224101</v>
      </c>
      <c r="P2272">
        <v>0</v>
      </c>
    </row>
    <row r="2273" spans="1:16" x14ac:dyDescent="0.25">
      <c r="A2273">
        <v>81.12</v>
      </c>
      <c r="B2273">
        <v>45377.6547598611</v>
      </c>
      <c r="C2273">
        <v>10.200000000000299</v>
      </c>
      <c r="D2273">
        <v>198.74537469549</v>
      </c>
      <c r="E2273">
        <v>1</v>
      </c>
      <c r="F2273">
        <v>0</v>
      </c>
      <c r="G2273">
        <v>1.5789473684214099</v>
      </c>
      <c r="H2273">
        <v>6.7346830238449797</v>
      </c>
      <c r="I2273">
        <v>198.74537469549</v>
      </c>
      <c r="L2273">
        <v>10.2072736816591</v>
      </c>
      <c r="M2273">
        <v>10.2072736816591</v>
      </c>
      <c r="N2273">
        <v>0.12637968437501201</v>
      </c>
      <c r="O2273">
        <v>0.25373134328358898</v>
      </c>
      <c r="P2273">
        <v>3.9277297721925702E-2</v>
      </c>
    </row>
    <row r="2274" spans="1:16" x14ac:dyDescent="0.25">
      <c r="A2274">
        <v>81.16</v>
      </c>
      <c r="B2274">
        <v>45377.654760324098</v>
      </c>
      <c r="C2274">
        <v>10.200000000000299</v>
      </c>
      <c r="D2274">
        <v>198.74868723638201</v>
      </c>
      <c r="E2274">
        <v>1</v>
      </c>
      <c r="F2274" s="48">
        <v>6.7499998491000004E-5</v>
      </c>
      <c r="G2274">
        <v>1.5789473684214099</v>
      </c>
      <c r="H2274">
        <v>6.7379955647374699</v>
      </c>
      <c r="I2274">
        <v>198.74868723638201</v>
      </c>
      <c r="L2274">
        <v>10.212292683011301</v>
      </c>
      <c r="M2274">
        <v>10.212292683011301</v>
      </c>
      <c r="N2274">
        <v>0.12634952935601801</v>
      </c>
      <c r="O2274">
        <v>0.25373134328358898</v>
      </c>
      <c r="P2274">
        <v>3.9277297721925702E-2</v>
      </c>
    </row>
    <row r="2275" spans="1:16" x14ac:dyDescent="0.25">
      <c r="A2275">
        <v>81.2</v>
      </c>
      <c r="B2275">
        <v>45377.654760787002</v>
      </c>
      <c r="C2275">
        <v>11.4000000000001</v>
      </c>
      <c r="D2275">
        <v>198.752014903033</v>
      </c>
      <c r="E2275">
        <v>1</v>
      </c>
      <c r="F2275" s="48">
        <v>6.7499998491000004E-5</v>
      </c>
      <c r="G2275">
        <v>1.57894736842081</v>
      </c>
      <c r="H2275">
        <v>6.7413232313874998</v>
      </c>
      <c r="I2275">
        <v>198.752014903033</v>
      </c>
      <c r="L2275">
        <v>10.217334602177999</v>
      </c>
      <c r="M2275">
        <v>10.217334602177999</v>
      </c>
      <c r="N2275">
        <v>0.12634952935607199</v>
      </c>
      <c r="O2275">
        <v>0.28358208955224101</v>
      </c>
      <c r="P2275">
        <v>3.9277297721910701E-2</v>
      </c>
    </row>
    <row r="2276" spans="1:16" x14ac:dyDescent="0.25">
      <c r="A2276">
        <v>81.239999999999995</v>
      </c>
      <c r="B2276">
        <v>45377.654761261598</v>
      </c>
      <c r="C2276">
        <v>11.4000000000001</v>
      </c>
      <c r="D2276">
        <v>198.75534256968299</v>
      </c>
      <c r="E2276">
        <v>1</v>
      </c>
      <c r="F2276" s="48">
        <v>6.7499998491000004E-5</v>
      </c>
      <c r="G2276">
        <v>0</v>
      </c>
      <c r="H2276">
        <v>6.7446508980374897</v>
      </c>
      <c r="I2276">
        <v>198.755342569682</v>
      </c>
      <c r="L2276">
        <v>10.2223765213447</v>
      </c>
      <c r="M2276">
        <v>10.2223765213447</v>
      </c>
      <c r="N2276">
        <v>0.12628921931819301</v>
      </c>
      <c r="O2276">
        <v>0.28358208955224101</v>
      </c>
      <c r="P2276">
        <v>0</v>
      </c>
    </row>
    <row r="2277" spans="1:16" x14ac:dyDescent="0.25">
      <c r="A2277">
        <v>81.28</v>
      </c>
      <c r="B2277">
        <v>45377.654761724501</v>
      </c>
      <c r="C2277">
        <v>10.200000000000299</v>
      </c>
      <c r="D2277">
        <v>198.75865511057501</v>
      </c>
      <c r="E2277">
        <v>1</v>
      </c>
      <c r="F2277" s="48">
        <v>6.7499998491000004E-5</v>
      </c>
      <c r="G2277">
        <v>0</v>
      </c>
      <c r="H2277">
        <v>6.7479634389299896</v>
      </c>
      <c r="I2277">
        <v>198.75865511057501</v>
      </c>
      <c r="L2277">
        <v>10.227395522697</v>
      </c>
      <c r="M2277">
        <v>10.227395522697</v>
      </c>
      <c r="N2277">
        <v>0.12622890928031499</v>
      </c>
      <c r="O2277">
        <v>0.25373134328358898</v>
      </c>
      <c r="P2277">
        <v>0</v>
      </c>
    </row>
    <row r="2278" spans="1:16" x14ac:dyDescent="0.25">
      <c r="A2278">
        <v>81.319999999999993</v>
      </c>
      <c r="B2278">
        <v>45377.6547621875</v>
      </c>
      <c r="C2278">
        <v>10.200000000000299</v>
      </c>
      <c r="D2278">
        <v>198.76196765146801</v>
      </c>
      <c r="E2278">
        <v>1</v>
      </c>
      <c r="F2278" s="48">
        <v>4.4999998993999998E-5</v>
      </c>
      <c r="G2278">
        <v>-3.1578947368422199</v>
      </c>
      <c r="H2278">
        <v>6.7512759798224797</v>
      </c>
      <c r="I2278">
        <v>198.76196765146801</v>
      </c>
      <c r="L2278">
        <v>10.232414524049201</v>
      </c>
      <c r="M2278">
        <v>10.232414524049201</v>
      </c>
      <c r="N2278">
        <v>0.12610828920455799</v>
      </c>
      <c r="O2278">
        <v>0.25373134328358898</v>
      </c>
      <c r="P2278">
        <v>-7.8554595443836403E-2</v>
      </c>
    </row>
    <row r="2279" spans="1:16" x14ac:dyDescent="0.25">
      <c r="A2279">
        <v>81.36</v>
      </c>
      <c r="B2279">
        <v>45377.654762650498</v>
      </c>
      <c r="C2279">
        <v>9</v>
      </c>
      <c r="D2279">
        <v>198.76529531811701</v>
      </c>
      <c r="E2279">
        <v>1</v>
      </c>
      <c r="F2279" s="48">
        <v>4.4999998993999998E-5</v>
      </c>
      <c r="G2279">
        <v>0</v>
      </c>
      <c r="H2279">
        <v>6.7546036464724803</v>
      </c>
      <c r="I2279">
        <v>198.76529531811701</v>
      </c>
      <c r="L2279">
        <v>10.237456443215899</v>
      </c>
      <c r="M2279">
        <v>10.237456443215899</v>
      </c>
      <c r="N2279">
        <v>0.126017824147686</v>
      </c>
      <c r="O2279">
        <v>0.22388059701492499</v>
      </c>
      <c r="P2279">
        <v>0</v>
      </c>
    </row>
    <row r="2280" spans="1:16" x14ac:dyDescent="0.25">
      <c r="A2280">
        <v>81.400000000000006</v>
      </c>
      <c r="B2280">
        <v>45377.654763113402</v>
      </c>
      <c r="C2280">
        <v>10.200000000000299</v>
      </c>
      <c r="D2280">
        <v>198.76860785900999</v>
      </c>
      <c r="E2280">
        <v>1</v>
      </c>
      <c r="F2280" s="48">
        <v>4.4999998993999998E-5</v>
      </c>
      <c r="G2280">
        <v>0</v>
      </c>
      <c r="H2280">
        <v>6.7579161873649998</v>
      </c>
      <c r="I2280">
        <v>198.76860785900999</v>
      </c>
      <c r="L2280">
        <v>10.2424754445682</v>
      </c>
      <c r="M2280">
        <v>10.2424754445682</v>
      </c>
      <c r="N2280">
        <v>0.125957514109863</v>
      </c>
      <c r="O2280">
        <v>0.25373134328358898</v>
      </c>
      <c r="P2280">
        <v>0</v>
      </c>
    </row>
    <row r="2281" spans="1:16" x14ac:dyDescent="0.25">
      <c r="A2281">
        <v>81.44</v>
      </c>
      <c r="B2281">
        <v>45377.654763564802</v>
      </c>
      <c r="C2281">
        <v>9</v>
      </c>
      <c r="D2281">
        <v>198.77193552566001</v>
      </c>
      <c r="E2281">
        <v>1</v>
      </c>
      <c r="F2281" s="48">
        <v>2.2499999496999999E-5</v>
      </c>
      <c r="G2281">
        <v>-1.5789473684214099</v>
      </c>
      <c r="H2281">
        <v>6.7612438540149897</v>
      </c>
      <c r="I2281">
        <v>198.77193552566001</v>
      </c>
      <c r="L2281">
        <v>10.247517363734801</v>
      </c>
      <c r="M2281">
        <v>10.247517363734801</v>
      </c>
      <c r="N2281">
        <v>0.12601782414774201</v>
      </c>
      <c r="O2281">
        <v>0.22388059701492499</v>
      </c>
      <c r="P2281">
        <v>-3.9277297721925702E-2</v>
      </c>
    </row>
    <row r="2282" spans="1:16" x14ac:dyDescent="0.25">
      <c r="A2282">
        <v>81.48</v>
      </c>
      <c r="B2282">
        <v>45377.6547640278</v>
      </c>
      <c r="C2282">
        <v>11.4000000000001</v>
      </c>
      <c r="D2282">
        <v>198.77529344382501</v>
      </c>
      <c r="E2282">
        <v>1</v>
      </c>
      <c r="F2282" s="48">
        <v>6.7499998491000004E-5</v>
      </c>
      <c r="G2282">
        <v>1.57894736842081</v>
      </c>
      <c r="H2282">
        <v>6.76460177217999</v>
      </c>
      <c r="I2282">
        <v>198.77529344382501</v>
      </c>
      <c r="L2282">
        <v>10.252605118530299</v>
      </c>
      <c r="M2282">
        <v>10.252605118530299</v>
      </c>
      <c r="N2282">
        <v>0.12604797916668201</v>
      </c>
      <c r="O2282">
        <v>0.28358208955224101</v>
      </c>
      <c r="P2282">
        <v>3.9277297721910701E-2</v>
      </c>
    </row>
    <row r="2283" spans="1:16" x14ac:dyDescent="0.25">
      <c r="A2283">
        <v>81.52</v>
      </c>
      <c r="B2283">
        <v>45377.654764490697</v>
      </c>
      <c r="C2283">
        <v>11.4000000000001</v>
      </c>
      <c r="D2283">
        <v>198.77866648774801</v>
      </c>
      <c r="E2283">
        <v>1</v>
      </c>
      <c r="F2283" s="48">
        <v>4.4999998993999998E-5</v>
      </c>
      <c r="G2283">
        <v>3.1578947368422199</v>
      </c>
      <c r="H2283">
        <v>6.7679748161024804</v>
      </c>
      <c r="I2283">
        <v>198.77866648774801</v>
      </c>
      <c r="L2283">
        <v>10.2577157911401</v>
      </c>
      <c r="M2283">
        <v>10.2577157911401</v>
      </c>
      <c r="N2283">
        <v>0.12613844422349901</v>
      </c>
      <c r="O2283">
        <v>0.28358208955224101</v>
      </c>
      <c r="P2283">
        <v>7.8554595443836403E-2</v>
      </c>
    </row>
    <row r="2284" spans="1:16" x14ac:dyDescent="0.25">
      <c r="A2284">
        <v>81.56</v>
      </c>
      <c r="B2284">
        <v>45377.654764953702</v>
      </c>
      <c r="C2284">
        <v>10.200000000000299</v>
      </c>
      <c r="D2284">
        <v>198.78203953166999</v>
      </c>
      <c r="E2284">
        <v>1</v>
      </c>
      <c r="F2284" s="48">
        <v>6.7499998491000004E-5</v>
      </c>
      <c r="G2284">
        <v>-1.57894736842081</v>
      </c>
      <c r="H2284">
        <v>6.7713478600249699</v>
      </c>
      <c r="I2284">
        <v>198.78203953166999</v>
      </c>
      <c r="L2284">
        <v>10.262826463750001</v>
      </c>
      <c r="M2284">
        <v>10.262826463750001</v>
      </c>
      <c r="N2284">
        <v>0.126259064299199</v>
      </c>
      <c r="O2284">
        <v>0.25373134328358898</v>
      </c>
      <c r="P2284">
        <v>-3.9277297721910701E-2</v>
      </c>
    </row>
    <row r="2285" spans="1:16" x14ac:dyDescent="0.25">
      <c r="A2285">
        <v>81.599999999999994</v>
      </c>
      <c r="B2285">
        <v>45377.654765474501</v>
      </c>
      <c r="C2285">
        <v>10.200000000000299</v>
      </c>
      <c r="D2285">
        <v>198.785412575593</v>
      </c>
      <c r="E2285">
        <v>1</v>
      </c>
      <c r="F2285" s="48">
        <v>8.9999997987999996E-5</v>
      </c>
      <c r="G2285">
        <v>-1.57894736842081</v>
      </c>
      <c r="H2285">
        <v>6.7747209039475003</v>
      </c>
      <c r="I2285">
        <v>198.785412575593</v>
      </c>
      <c r="L2285">
        <v>10.267937136359899</v>
      </c>
      <c r="M2285">
        <v>10.267937136359899</v>
      </c>
      <c r="N2285">
        <v>0.12640983939394801</v>
      </c>
      <c r="O2285">
        <v>0.25373134328358898</v>
      </c>
      <c r="P2285">
        <v>-3.9277297721910701E-2</v>
      </c>
    </row>
    <row r="2286" spans="1:16" x14ac:dyDescent="0.25">
      <c r="A2286">
        <v>81.64</v>
      </c>
      <c r="B2286">
        <v>45377.654765891202</v>
      </c>
      <c r="C2286">
        <v>9</v>
      </c>
      <c r="D2286">
        <v>198.78874024224299</v>
      </c>
      <c r="E2286">
        <v>1</v>
      </c>
      <c r="F2286" s="48">
        <v>4.4999998993999998E-5</v>
      </c>
      <c r="G2286">
        <v>-1.5789473684214099</v>
      </c>
      <c r="H2286">
        <v>6.7780485705974902</v>
      </c>
      <c r="I2286">
        <v>198.788740242242</v>
      </c>
      <c r="L2286">
        <v>10.2729790555265</v>
      </c>
      <c r="M2286">
        <v>10.2729790555265</v>
      </c>
      <c r="N2286">
        <v>0.126439994412888</v>
      </c>
      <c r="O2286">
        <v>0.22388059701492499</v>
      </c>
      <c r="P2286">
        <v>-3.9277297721925702E-2</v>
      </c>
    </row>
    <row r="2287" spans="1:16" x14ac:dyDescent="0.25">
      <c r="A2287">
        <v>81.680000000000007</v>
      </c>
      <c r="B2287">
        <v>45377.654766354201</v>
      </c>
      <c r="C2287">
        <v>9</v>
      </c>
      <c r="D2287">
        <v>198.79205278313501</v>
      </c>
      <c r="E2287">
        <v>1</v>
      </c>
      <c r="F2287" s="48">
        <v>4.4999998993999998E-5</v>
      </c>
      <c r="G2287">
        <v>0</v>
      </c>
      <c r="H2287">
        <v>6.7813611114899901</v>
      </c>
      <c r="I2287">
        <v>198.79205278313501</v>
      </c>
      <c r="L2287">
        <v>10.277998056878801</v>
      </c>
      <c r="M2287">
        <v>10.277998056878801</v>
      </c>
      <c r="N2287">
        <v>0.126439994412888</v>
      </c>
      <c r="O2287">
        <v>0.22388059701492499</v>
      </c>
      <c r="P2287">
        <v>0</v>
      </c>
    </row>
    <row r="2288" spans="1:16" x14ac:dyDescent="0.25">
      <c r="A2288">
        <v>81.72</v>
      </c>
      <c r="B2288">
        <v>45377.654766817097</v>
      </c>
      <c r="C2288">
        <v>10.200000000000299</v>
      </c>
      <c r="D2288">
        <v>198.79539557554301</v>
      </c>
      <c r="E2288">
        <v>1</v>
      </c>
      <c r="F2288" s="48">
        <v>4.4999998993999998E-5</v>
      </c>
      <c r="G2288">
        <v>1.5789473684214099</v>
      </c>
      <c r="H2288">
        <v>6.7847039038974799</v>
      </c>
      <c r="I2288">
        <v>198.79539557554301</v>
      </c>
      <c r="L2288">
        <v>10.2830628938598</v>
      </c>
      <c r="M2288">
        <v>10.2830628938598</v>
      </c>
      <c r="N2288">
        <v>0.12647014943182799</v>
      </c>
      <c r="O2288">
        <v>0.25373134328358898</v>
      </c>
      <c r="P2288">
        <v>3.9277297721925702E-2</v>
      </c>
    </row>
    <row r="2289" spans="1:16" x14ac:dyDescent="0.25">
      <c r="A2289">
        <v>81.760000000000005</v>
      </c>
      <c r="B2289">
        <v>45377.654767280103</v>
      </c>
      <c r="C2289">
        <v>9</v>
      </c>
      <c r="D2289">
        <v>198.79872324219201</v>
      </c>
      <c r="E2289">
        <v>1</v>
      </c>
      <c r="F2289" s="48">
        <v>6.7499998491000004E-5</v>
      </c>
      <c r="G2289">
        <v>-1.5789473684214099</v>
      </c>
      <c r="H2289">
        <v>6.7880315705474699</v>
      </c>
      <c r="I2289">
        <v>198.79872324219201</v>
      </c>
      <c r="L2289">
        <v>10.2881048130265</v>
      </c>
      <c r="M2289">
        <v>10.2881048130265</v>
      </c>
      <c r="N2289">
        <v>0.12647014943177501</v>
      </c>
      <c r="O2289">
        <v>0.22388059701492499</v>
      </c>
      <c r="P2289">
        <v>-3.9277297721925702E-2</v>
      </c>
    </row>
    <row r="2290" spans="1:16" x14ac:dyDescent="0.25">
      <c r="A2290">
        <v>81.8</v>
      </c>
      <c r="B2290">
        <v>45377.654767731503</v>
      </c>
      <c r="C2290">
        <v>10.200000000000299</v>
      </c>
      <c r="D2290">
        <v>198.80203578308499</v>
      </c>
      <c r="E2290">
        <v>1</v>
      </c>
      <c r="F2290" s="48">
        <v>6.7499998491000004E-5</v>
      </c>
      <c r="G2290">
        <v>0</v>
      </c>
      <c r="H2290">
        <v>6.7913441114399999</v>
      </c>
      <c r="I2290">
        <v>198.80203578308499</v>
      </c>
      <c r="L2290">
        <v>10.2931238143788</v>
      </c>
      <c r="M2290">
        <v>10.2931238143788</v>
      </c>
      <c r="N2290">
        <v>0.12634952935607199</v>
      </c>
      <c r="O2290">
        <v>0.25373134328358898</v>
      </c>
      <c r="P2290">
        <v>0</v>
      </c>
    </row>
    <row r="2291" spans="1:16" x14ac:dyDescent="0.25">
      <c r="A2291">
        <v>81.84</v>
      </c>
      <c r="B2291">
        <v>45377.654768194399</v>
      </c>
      <c r="C2291">
        <v>10.200000000000299</v>
      </c>
      <c r="D2291">
        <v>198.805348323978</v>
      </c>
      <c r="E2291">
        <v>1</v>
      </c>
      <c r="F2291" s="48">
        <v>8.9999997987999996E-5</v>
      </c>
      <c r="G2291">
        <v>-1.57894736842081</v>
      </c>
      <c r="H2291">
        <v>6.7946566523324901</v>
      </c>
      <c r="I2291">
        <v>198.805348323978</v>
      </c>
      <c r="L2291">
        <v>10.298142815731101</v>
      </c>
      <c r="M2291">
        <v>10.298142815731101</v>
      </c>
      <c r="N2291">
        <v>0.12622890928031499</v>
      </c>
      <c r="O2291">
        <v>0.25373134328358898</v>
      </c>
      <c r="P2291">
        <v>-3.9277297721910701E-2</v>
      </c>
    </row>
    <row r="2292" spans="1:16" x14ac:dyDescent="0.25">
      <c r="A2292">
        <v>81.88</v>
      </c>
      <c r="B2292">
        <v>45377.654768657398</v>
      </c>
      <c r="C2292">
        <v>9</v>
      </c>
      <c r="D2292">
        <v>198.80866086487001</v>
      </c>
      <c r="E2292">
        <v>1</v>
      </c>
      <c r="F2292" s="48">
        <v>4.4999998993999998E-5</v>
      </c>
      <c r="G2292">
        <v>-1.5789473684214099</v>
      </c>
      <c r="H2292">
        <v>6.7979691932249899</v>
      </c>
      <c r="I2292">
        <v>198.80866086487001</v>
      </c>
      <c r="L2292">
        <v>10.3031618170833</v>
      </c>
      <c r="M2292">
        <v>10.3031618170833</v>
      </c>
      <c r="N2292">
        <v>0.12616859924243701</v>
      </c>
      <c r="O2292">
        <v>0.22388059701492499</v>
      </c>
      <c r="P2292">
        <v>-3.9277297721925702E-2</v>
      </c>
    </row>
    <row r="2293" spans="1:16" x14ac:dyDescent="0.25">
      <c r="A2293">
        <v>81.92</v>
      </c>
      <c r="B2293">
        <v>45377.654769189801</v>
      </c>
      <c r="C2293">
        <v>9</v>
      </c>
      <c r="D2293">
        <v>198.81197340576301</v>
      </c>
      <c r="E2293">
        <v>1</v>
      </c>
      <c r="F2293" s="48">
        <v>4.4999998993999998E-5</v>
      </c>
      <c r="G2293">
        <v>-1.5789473684214099</v>
      </c>
      <c r="H2293">
        <v>6.80128173411748</v>
      </c>
      <c r="I2293">
        <v>198.81197340576301</v>
      </c>
      <c r="L2293">
        <v>10.3081808184356</v>
      </c>
      <c r="M2293">
        <v>10.3081808184356</v>
      </c>
      <c r="N2293">
        <v>0.12616859924243701</v>
      </c>
      <c r="O2293">
        <v>0.22388059701492499</v>
      </c>
      <c r="P2293">
        <v>-3.9277297721925702E-2</v>
      </c>
    </row>
    <row r="2294" spans="1:16" x14ac:dyDescent="0.25">
      <c r="A2294">
        <v>81.96</v>
      </c>
      <c r="B2294">
        <v>45377.6547695833</v>
      </c>
      <c r="C2294">
        <v>9</v>
      </c>
      <c r="D2294">
        <v>198.81533132392701</v>
      </c>
      <c r="E2294">
        <v>1</v>
      </c>
      <c r="F2294" s="48">
        <v>8.9999997987999996E-5</v>
      </c>
      <c r="G2294">
        <v>-3.1578947368422199</v>
      </c>
      <c r="H2294">
        <v>6.8046396522824804</v>
      </c>
      <c r="I2294">
        <v>198.81533132392701</v>
      </c>
      <c r="L2294">
        <v>10.313268573230999</v>
      </c>
      <c r="M2294">
        <v>10.313268573230999</v>
      </c>
      <c r="N2294">
        <v>0.12622890928025901</v>
      </c>
      <c r="O2294">
        <v>0.22388059701492499</v>
      </c>
      <c r="P2294">
        <v>-7.8554595443836403E-2</v>
      </c>
    </row>
    <row r="2295" spans="1:16" x14ac:dyDescent="0.25">
      <c r="A2295">
        <v>82</v>
      </c>
      <c r="B2295">
        <v>45377.654770080997</v>
      </c>
      <c r="C2295">
        <v>11.4000000000001</v>
      </c>
      <c r="D2295">
        <v>198.81867411633499</v>
      </c>
      <c r="E2295">
        <v>1</v>
      </c>
      <c r="F2295" s="48">
        <v>4.4999998993999998E-5</v>
      </c>
      <c r="G2295">
        <v>0</v>
      </c>
      <c r="H2295">
        <v>6.8079824446900004</v>
      </c>
      <c r="I2295">
        <v>198.81867411633499</v>
      </c>
      <c r="L2295">
        <v>10.3183334102121</v>
      </c>
      <c r="M2295">
        <v>10.3183334102121</v>
      </c>
      <c r="N2295">
        <v>0.12625906429925501</v>
      </c>
      <c r="O2295">
        <v>0.28358208955224101</v>
      </c>
      <c r="P2295">
        <v>0</v>
      </c>
    </row>
    <row r="2296" spans="1:16" x14ac:dyDescent="0.25">
      <c r="A2296">
        <v>82.04</v>
      </c>
      <c r="B2296">
        <v>45377.6547705208</v>
      </c>
      <c r="C2296">
        <v>10.200000000000299</v>
      </c>
      <c r="D2296">
        <v>198.82204716025799</v>
      </c>
      <c r="E2296">
        <v>1</v>
      </c>
      <c r="F2296" s="48">
        <v>4.4999998993999998E-5</v>
      </c>
      <c r="G2296">
        <v>0</v>
      </c>
      <c r="H2296">
        <v>6.8113554886124899</v>
      </c>
      <c r="I2296">
        <v>198.82204716025799</v>
      </c>
      <c r="L2296">
        <v>10.323444082822</v>
      </c>
      <c r="M2296">
        <v>10.323444082822</v>
      </c>
      <c r="N2296">
        <v>0.12637968437500999</v>
      </c>
      <c r="O2296">
        <v>0.25373134328358898</v>
      </c>
      <c r="P2296">
        <v>0</v>
      </c>
    </row>
    <row r="2297" spans="1:16" x14ac:dyDescent="0.25">
      <c r="A2297">
        <v>82.08</v>
      </c>
      <c r="B2297">
        <v>45377.654771006899</v>
      </c>
      <c r="C2297">
        <v>10.200000000000299</v>
      </c>
      <c r="D2297">
        <v>198.82542020418001</v>
      </c>
      <c r="E2297">
        <v>1</v>
      </c>
      <c r="F2297" s="48">
        <v>8.9999997987999996E-5</v>
      </c>
      <c r="G2297">
        <v>0</v>
      </c>
      <c r="H2297">
        <v>6.81472853253499</v>
      </c>
      <c r="I2297">
        <v>198.82542020418001</v>
      </c>
      <c r="L2297">
        <v>10.328554755431799</v>
      </c>
      <c r="M2297">
        <v>10.328554755431799</v>
      </c>
      <c r="N2297">
        <v>0.12650030445076901</v>
      </c>
      <c r="O2297">
        <v>0.25373134328358898</v>
      </c>
      <c r="P2297">
        <v>0</v>
      </c>
    </row>
    <row r="2298" spans="1:16" x14ac:dyDescent="0.25">
      <c r="A2298">
        <v>82.12</v>
      </c>
      <c r="B2298">
        <v>45377.654771446803</v>
      </c>
      <c r="C2298">
        <v>11.4000000000001</v>
      </c>
      <c r="D2298">
        <v>198.82876299658801</v>
      </c>
      <c r="E2298">
        <v>1</v>
      </c>
      <c r="F2298" s="48">
        <v>4.4999998993999998E-5</v>
      </c>
      <c r="G2298">
        <v>3.1578947368422199</v>
      </c>
      <c r="H2298">
        <v>6.8180713249424798</v>
      </c>
      <c r="I2298">
        <v>198.82876299658801</v>
      </c>
      <c r="L2298">
        <v>10.3336195924129</v>
      </c>
      <c r="M2298">
        <v>10.3336195924129</v>
      </c>
      <c r="N2298">
        <v>0.12653045946970701</v>
      </c>
      <c r="O2298">
        <v>0.28358208955224101</v>
      </c>
      <c r="P2298">
        <v>7.8554595443836403E-2</v>
      </c>
    </row>
    <row r="2299" spans="1:16" x14ac:dyDescent="0.25">
      <c r="A2299">
        <v>82.16</v>
      </c>
      <c r="B2299">
        <v>45377.6547719097</v>
      </c>
      <c r="C2299">
        <v>9</v>
      </c>
      <c r="D2299">
        <v>198.83204528596499</v>
      </c>
      <c r="E2299">
        <v>1</v>
      </c>
      <c r="F2299" s="48">
        <v>6.7499998491000004E-5</v>
      </c>
      <c r="G2299">
        <v>-1.5789473684214099</v>
      </c>
      <c r="H2299">
        <v>6.8213536143199702</v>
      </c>
      <c r="I2299">
        <v>198.83204528596499</v>
      </c>
      <c r="L2299">
        <v>10.338592758136301</v>
      </c>
      <c r="M2299">
        <v>10.338592758136301</v>
      </c>
      <c r="N2299">
        <v>0.12647014943177001</v>
      </c>
      <c r="O2299">
        <v>0.22388059701492499</v>
      </c>
      <c r="P2299">
        <v>-3.9277297721925702E-2</v>
      </c>
    </row>
    <row r="2300" spans="1:16" x14ac:dyDescent="0.25">
      <c r="A2300">
        <v>82.2</v>
      </c>
      <c r="B2300">
        <v>45377.6547723611</v>
      </c>
      <c r="C2300">
        <v>9</v>
      </c>
      <c r="D2300">
        <v>198.83537295261499</v>
      </c>
      <c r="E2300">
        <v>1</v>
      </c>
      <c r="F2300" s="48">
        <v>6.7499998491000004E-5</v>
      </c>
      <c r="G2300">
        <v>0</v>
      </c>
      <c r="H2300">
        <v>6.8246812809700002</v>
      </c>
      <c r="I2300">
        <v>198.83537295261499</v>
      </c>
      <c r="L2300">
        <v>10.343634677302999</v>
      </c>
      <c r="M2300">
        <v>10.343634677302999</v>
      </c>
      <c r="N2300">
        <v>0.12647014943182799</v>
      </c>
      <c r="O2300">
        <v>0.22388059701492499</v>
      </c>
      <c r="P2300">
        <v>0</v>
      </c>
    </row>
    <row r="2301" spans="1:16" x14ac:dyDescent="0.25">
      <c r="A2301">
        <v>82.24</v>
      </c>
      <c r="B2301">
        <v>45377.654772824098</v>
      </c>
      <c r="C2301">
        <v>10.200000000000299</v>
      </c>
      <c r="D2301">
        <v>198.83870061926501</v>
      </c>
      <c r="E2301">
        <v>1</v>
      </c>
      <c r="F2301" s="48">
        <v>6.7499998491000004E-5</v>
      </c>
      <c r="G2301">
        <v>-1.57894736842081</v>
      </c>
      <c r="H2301">
        <v>6.8280089476199901</v>
      </c>
      <c r="I2301">
        <v>198.83870061926501</v>
      </c>
      <c r="L2301">
        <v>10.3486765964697</v>
      </c>
      <c r="M2301">
        <v>10.3486765964697</v>
      </c>
      <c r="N2301">
        <v>0.12640983939395001</v>
      </c>
      <c r="O2301">
        <v>0.25373134328358898</v>
      </c>
      <c r="P2301">
        <v>-3.9277297721910701E-2</v>
      </c>
    </row>
    <row r="2302" spans="1:16" x14ac:dyDescent="0.25">
      <c r="A2302">
        <v>82.28</v>
      </c>
      <c r="B2302">
        <v>45377.654773333299</v>
      </c>
      <c r="C2302">
        <v>10.200000000000299</v>
      </c>
      <c r="D2302">
        <v>198.84202828591501</v>
      </c>
      <c r="E2302">
        <v>1</v>
      </c>
      <c r="F2302" s="48">
        <v>6.7499998491000004E-5</v>
      </c>
      <c r="G2302">
        <v>-1.57894736842081</v>
      </c>
      <c r="H2302">
        <v>6.8313366142699898</v>
      </c>
      <c r="I2302">
        <v>198.84202828591501</v>
      </c>
      <c r="L2302">
        <v>10.3537185156364</v>
      </c>
      <c r="M2302">
        <v>10.3537185156364</v>
      </c>
      <c r="N2302">
        <v>0.126319374337134</v>
      </c>
      <c r="O2302">
        <v>0.25373134328358898</v>
      </c>
      <c r="P2302">
        <v>-3.9277297721910701E-2</v>
      </c>
    </row>
    <row r="2303" spans="1:16" x14ac:dyDescent="0.25">
      <c r="A2303">
        <v>82.32</v>
      </c>
      <c r="B2303">
        <v>45377.65477375</v>
      </c>
      <c r="C2303">
        <v>10.200000000000299</v>
      </c>
      <c r="D2303">
        <v>198.84531057529301</v>
      </c>
      <c r="E2303">
        <v>1</v>
      </c>
      <c r="F2303" s="48">
        <v>4.4999998993999998E-5</v>
      </c>
      <c r="G2303">
        <v>0</v>
      </c>
      <c r="H2303">
        <v>6.8346189036474803</v>
      </c>
      <c r="I2303">
        <v>198.84531057529301</v>
      </c>
      <c r="L2303">
        <v>10.358691681359799</v>
      </c>
      <c r="M2303">
        <v>10.358691681359799</v>
      </c>
      <c r="N2303">
        <v>0.12613844422349599</v>
      </c>
      <c r="O2303">
        <v>0.25373134328358898</v>
      </c>
      <c r="P2303">
        <v>0</v>
      </c>
    </row>
    <row r="2304" spans="1:16" x14ac:dyDescent="0.25">
      <c r="A2304">
        <v>82.36</v>
      </c>
      <c r="B2304">
        <v>45377.654774259303</v>
      </c>
      <c r="C2304">
        <v>9</v>
      </c>
      <c r="D2304">
        <v>198.848623116185</v>
      </c>
      <c r="E2304">
        <v>1</v>
      </c>
      <c r="F2304" s="48">
        <v>6.7499998491000004E-5</v>
      </c>
      <c r="G2304">
        <v>-1.5789473684214099</v>
      </c>
      <c r="H2304">
        <v>6.8379314445399801</v>
      </c>
      <c r="I2304">
        <v>198.848623116185</v>
      </c>
      <c r="L2304">
        <v>10.363710682712099</v>
      </c>
      <c r="M2304">
        <v>10.363710682712099</v>
      </c>
      <c r="N2304">
        <v>0.126017824147686</v>
      </c>
      <c r="O2304">
        <v>0.22388059701492499</v>
      </c>
      <c r="P2304">
        <v>-3.9277297721925702E-2</v>
      </c>
    </row>
    <row r="2305" spans="1:16" x14ac:dyDescent="0.25">
      <c r="A2305">
        <v>82.4</v>
      </c>
      <c r="B2305">
        <v>45377.6547746875</v>
      </c>
      <c r="C2305">
        <v>11.4000000000001</v>
      </c>
      <c r="D2305">
        <v>198.851935657078</v>
      </c>
      <c r="E2305">
        <v>1</v>
      </c>
      <c r="F2305" s="48">
        <v>4.4999998993999998E-5</v>
      </c>
      <c r="G2305">
        <v>3.1578947368422199</v>
      </c>
      <c r="H2305">
        <v>6.8412439854324996</v>
      </c>
      <c r="I2305">
        <v>198.85193565707701</v>
      </c>
      <c r="L2305">
        <v>10.3687296840644</v>
      </c>
      <c r="M2305">
        <v>10.3687296840644</v>
      </c>
      <c r="N2305">
        <v>0.12598766912880399</v>
      </c>
      <c r="O2305">
        <v>0.28358208955224101</v>
      </c>
      <c r="P2305">
        <v>7.8554595443836403E-2</v>
      </c>
    </row>
    <row r="2306" spans="1:16" x14ac:dyDescent="0.25">
      <c r="A2306">
        <v>82.44</v>
      </c>
      <c r="B2306">
        <v>45377.654775150499</v>
      </c>
      <c r="C2306">
        <v>10.200000000000299</v>
      </c>
      <c r="D2306">
        <v>198.855263323728</v>
      </c>
      <c r="E2306">
        <v>1</v>
      </c>
      <c r="F2306" s="48">
        <v>6.7499998491000004E-5</v>
      </c>
      <c r="G2306">
        <v>1.5789473684214099</v>
      </c>
      <c r="H2306">
        <v>6.8445716520824904</v>
      </c>
      <c r="I2306">
        <v>198.855263323728</v>
      </c>
      <c r="L2306">
        <v>10.3737716032311</v>
      </c>
      <c r="M2306">
        <v>10.3737716032311</v>
      </c>
      <c r="N2306">
        <v>0.12601782414774401</v>
      </c>
      <c r="O2306">
        <v>0.25373134328358898</v>
      </c>
      <c r="P2306">
        <v>3.9277297721925702E-2</v>
      </c>
    </row>
    <row r="2307" spans="1:16" x14ac:dyDescent="0.25">
      <c r="A2307">
        <v>82.48</v>
      </c>
      <c r="B2307">
        <v>45377.654775682902</v>
      </c>
      <c r="C2307">
        <v>11.4000000000001</v>
      </c>
      <c r="D2307">
        <v>198.85860611613501</v>
      </c>
      <c r="E2307">
        <v>1</v>
      </c>
      <c r="F2307" s="48">
        <v>4.4999998993999998E-5</v>
      </c>
      <c r="G2307">
        <v>1.57894736842081</v>
      </c>
      <c r="H2307">
        <v>6.84791444448999</v>
      </c>
      <c r="I2307">
        <v>198.85860611613501</v>
      </c>
      <c r="L2307">
        <v>10.378836440212099</v>
      </c>
      <c r="M2307">
        <v>10.378836440212099</v>
      </c>
      <c r="N2307">
        <v>0.12601782414774201</v>
      </c>
      <c r="O2307">
        <v>0.28358208955224101</v>
      </c>
      <c r="P2307">
        <v>3.9277297721910701E-2</v>
      </c>
    </row>
    <row r="2308" spans="1:16" x14ac:dyDescent="0.25">
      <c r="A2308">
        <v>82.52</v>
      </c>
      <c r="B2308">
        <v>45377.654776076401</v>
      </c>
      <c r="C2308">
        <v>11.4000000000001</v>
      </c>
      <c r="D2308">
        <v>198.86197916005801</v>
      </c>
      <c r="E2308">
        <v>1</v>
      </c>
      <c r="F2308" s="48">
        <v>4.4999998993999998E-5</v>
      </c>
      <c r="G2308">
        <v>3.1578947368422199</v>
      </c>
      <c r="H2308">
        <v>6.8512874884124804</v>
      </c>
      <c r="I2308">
        <v>198.86197916005801</v>
      </c>
      <c r="L2308">
        <v>10.383947112822</v>
      </c>
      <c r="M2308">
        <v>10.383947112822</v>
      </c>
      <c r="N2308">
        <v>0.12610828920455799</v>
      </c>
      <c r="O2308">
        <v>0.28358208955224101</v>
      </c>
      <c r="P2308">
        <v>7.8554595443836403E-2</v>
      </c>
    </row>
    <row r="2309" spans="1:16" x14ac:dyDescent="0.25">
      <c r="A2309">
        <v>82.56</v>
      </c>
      <c r="B2309">
        <v>45377.654776527801</v>
      </c>
      <c r="C2309">
        <v>11.4000000000001</v>
      </c>
      <c r="D2309">
        <v>198.86535220398</v>
      </c>
      <c r="E2309">
        <v>1</v>
      </c>
      <c r="F2309" s="48">
        <v>6.7499998491000004E-5</v>
      </c>
      <c r="G2309">
        <v>1.57894736842081</v>
      </c>
      <c r="H2309">
        <v>6.8546605323349796</v>
      </c>
      <c r="I2309">
        <v>198.86535220398</v>
      </c>
      <c r="L2309">
        <v>10.389057785431801</v>
      </c>
      <c r="M2309">
        <v>10.389057785431801</v>
      </c>
      <c r="N2309">
        <v>0.12622890928025901</v>
      </c>
      <c r="O2309">
        <v>0.28358208955224101</v>
      </c>
      <c r="P2309">
        <v>3.9277297721910701E-2</v>
      </c>
    </row>
    <row r="2310" spans="1:16" x14ac:dyDescent="0.25">
      <c r="A2310">
        <v>82.6</v>
      </c>
      <c r="B2310">
        <v>45377.654776990697</v>
      </c>
      <c r="C2310">
        <v>12.600000000000399</v>
      </c>
      <c r="D2310">
        <v>198.86871012214499</v>
      </c>
      <c r="E2310">
        <v>1</v>
      </c>
      <c r="F2310" s="48">
        <v>6.7499998491000004E-5</v>
      </c>
      <c r="G2310">
        <v>3.1578947368422199</v>
      </c>
      <c r="H2310">
        <v>6.8580184505000004</v>
      </c>
      <c r="I2310">
        <v>198.86871012214499</v>
      </c>
      <c r="L2310">
        <v>10.394145540227299</v>
      </c>
      <c r="M2310">
        <v>10.394145540227299</v>
      </c>
      <c r="N2310">
        <v>0.126319374337134</v>
      </c>
      <c r="O2310">
        <v>0.31343283582090498</v>
      </c>
      <c r="P2310">
        <v>7.8554595443836403E-2</v>
      </c>
    </row>
    <row r="2311" spans="1:16" x14ac:dyDescent="0.25">
      <c r="A2311">
        <v>82.64</v>
      </c>
      <c r="B2311">
        <v>45377.654777453703</v>
      </c>
      <c r="C2311">
        <v>10.200000000000299</v>
      </c>
      <c r="D2311">
        <v>198.872022663038</v>
      </c>
      <c r="E2311">
        <v>1</v>
      </c>
      <c r="F2311" s="48">
        <v>4.4999998993999998E-5</v>
      </c>
      <c r="G2311">
        <v>1.5789473684214099</v>
      </c>
      <c r="H2311">
        <v>6.8613309913924896</v>
      </c>
      <c r="I2311">
        <v>198.872022663038</v>
      </c>
      <c r="L2311">
        <v>10.3991645415795</v>
      </c>
      <c r="M2311">
        <v>10.3991645415795</v>
      </c>
      <c r="N2311">
        <v>0.126319374337131</v>
      </c>
      <c r="O2311">
        <v>0.25373134328358898</v>
      </c>
      <c r="P2311">
        <v>3.9277297721925702E-2</v>
      </c>
    </row>
    <row r="2312" spans="1:16" x14ac:dyDescent="0.25">
      <c r="A2312">
        <v>82.68</v>
      </c>
      <c r="B2312">
        <v>45377.654777916701</v>
      </c>
      <c r="C2312">
        <v>10.200000000000299</v>
      </c>
      <c r="D2312">
        <v>198.87535032968799</v>
      </c>
      <c r="E2312">
        <v>1</v>
      </c>
      <c r="F2312" s="48">
        <v>6.7499998491000004E-5</v>
      </c>
      <c r="G2312">
        <v>1.5789473684214099</v>
      </c>
      <c r="H2312">
        <v>6.8646586580424902</v>
      </c>
      <c r="I2312">
        <v>198.87535032968799</v>
      </c>
      <c r="L2312">
        <v>10.404206460746201</v>
      </c>
      <c r="M2312">
        <v>10.404206460746201</v>
      </c>
      <c r="N2312">
        <v>0.12634952935607199</v>
      </c>
      <c r="O2312">
        <v>0.25373134328358898</v>
      </c>
      <c r="P2312">
        <v>3.9277297721925702E-2</v>
      </c>
    </row>
    <row r="2313" spans="1:16" x14ac:dyDescent="0.25">
      <c r="A2313">
        <v>82.72</v>
      </c>
      <c r="B2313">
        <v>45377.654778449098</v>
      </c>
      <c r="C2313">
        <v>10.200000000000299</v>
      </c>
      <c r="D2313">
        <v>198.878693122095</v>
      </c>
      <c r="E2313">
        <v>1</v>
      </c>
      <c r="F2313" s="48">
        <v>4.4999998993999998E-5</v>
      </c>
      <c r="G2313">
        <v>1.5789473684214099</v>
      </c>
      <c r="H2313">
        <v>6.86800145044998</v>
      </c>
      <c r="I2313">
        <v>198.878693122095</v>
      </c>
      <c r="L2313">
        <v>10.409271297727299</v>
      </c>
      <c r="M2313">
        <v>10.409271297727299</v>
      </c>
      <c r="N2313">
        <v>0.126319374337134</v>
      </c>
      <c r="O2313">
        <v>0.25373134328358898</v>
      </c>
      <c r="P2313">
        <v>3.9277297721925702E-2</v>
      </c>
    </row>
    <row r="2314" spans="1:16" x14ac:dyDescent="0.25">
      <c r="A2314">
        <v>82.76</v>
      </c>
      <c r="B2314">
        <v>45377.654778854201</v>
      </c>
      <c r="C2314">
        <v>10.200000000000299</v>
      </c>
      <c r="D2314">
        <v>198.882020788745</v>
      </c>
      <c r="E2314">
        <v>1</v>
      </c>
      <c r="F2314" s="48">
        <v>4.4999998993999998E-5</v>
      </c>
      <c r="G2314">
        <v>-1.57894736842081</v>
      </c>
      <c r="H2314">
        <v>6.8713291170999797</v>
      </c>
      <c r="I2314">
        <v>198.882020788745</v>
      </c>
      <c r="L2314">
        <v>10.4143132168939</v>
      </c>
      <c r="M2314">
        <v>10.4143132168939</v>
      </c>
      <c r="N2314">
        <v>0.126289219318137</v>
      </c>
      <c r="O2314">
        <v>0.25373134328358898</v>
      </c>
      <c r="P2314">
        <v>-3.9277297721910701E-2</v>
      </c>
    </row>
    <row r="2315" spans="1:16" x14ac:dyDescent="0.25">
      <c r="A2315">
        <v>82.8</v>
      </c>
      <c r="B2315">
        <v>45377.654779340301</v>
      </c>
      <c r="C2315">
        <v>12.600000000000399</v>
      </c>
      <c r="D2315">
        <v>198.885333329638</v>
      </c>
      <c r="E2315">
        <v>1</v>
      </c>
      <c r="F2315" s="48">
        <v>6.7499998491000004E-5</v>
      </c>
      <c r="G2315">
        <v>3.1578947368422199</v>
      </c>
      <c r="H2315">
        <v>6.8746416579925</v>
      </c>
      <c r="I2315">
        <v>198.88533332963701</v>
      </c>
      <c r="L2315">
        <v>10.4193322182462</v>
      </c>
      <c r="M2315">
        <v>10.4193322182462</v>
      </c>
      <c r="N2315">
        <v>0.12616859924243901</v>
      </c>
      <c r="O2315">
        <v>0.31343283582090498</v>
      </c>
      <c r="P2315">
        <v>7.8554595443836403E-2</v>
      </c>
    </row>
    <row r="2316" spans="1:16" x14ac:dyDescent="0.25">
      <c r="A2316">
        <v>82.84</v>
      </c>
      <c r="B2316">
        <v>45377.654779780103</v>
      </c>
      <c r="C2316">
        <v>11.4000000000001</v>
      </c>
      <c r="D2316">
        <v>198.88864587053001</v>
      </c>
      <c r="E2316">
        <v>1</v>
      </c>
      <c r="F2316" s="48">
        <v>8.9999997987999996E-5</v>
      </c>
      <c r="G2316">
        <v>1.57894736842081</v>
      </c>
      <c r="H2316">
        <v>6.8779541988849902</v>
      </c>
      <c r="I2316">
        <v>198.88864587053001</v>
      </c>
      <c r="L2316">
        <v>10.424351219598501</v>
      </c>
      <c r="M2316">
        <v>10.424351219598501</v>
      </c>
      <c r="N2316">
        <v>0.12604797916668001</v>
      </c>
      <c r="O2316">
        <v>0.28358208955224101</v>
      </c>
      <c r="P2316">
        <v>3.9277297721910701E-2</v>
      </c>
    </row>
    <row r="2317" spans="1:16" x14ac:dyDescent="0.25">
      <c r="A2317">
        <v>82.88</v>
      </c>
      <c r="B2317">
        <v>45377.654780243101</v>
      </c>
      <c r="C2317">
        <v>11.4000000000001</v>
      </c>
      <c r="D2317">
        <v>198.89195841142299</v>
      </c>
      <c r="E2317">
        <v>1</v>
      </c>
      <c r="F2317" s="48">
        <v>4.4999998993999998E-5</v>
      </c>
      <c r="G2317">
        <v>0</v>
      </c>
      <c r="H2317">
        <v>6.88126673977749</v>
      </c>
      <c r="I2317">
        <v>198.89195841142299</v>
      </c>
      <c r="L2317">
        <v>10.4293702209507</v>
      </c>
      <c r="M2317">
        <v>10.4293702209507</v>
      </c>
      <c r="N2317">
        <v>0.12598766912880099</v>
      </c>
      <c r="O2317">
        <v>0.28358208955224101</v>
      </c>
      <c r="P2317">
        <v>0</v>
      </c>
    </row>
    <row r="2318" spans="1:16" x14ac:dyDescent="0.25">
      <c r="A2318">
        <v>82.92</v>
      </c>
      <c r="B2318">
        <v>45377.654780705998</v>
      </c>
      <c r="C2318">
        <v>12.600000000000399</v>
      </c>
      <c r="D2318">
        <v>198.89530120383</v>
      </c>
      <c r="E2318">
        <v>1</v>
      </c>
      <c r="F2318" s="48">
        <v>6.7499998491000004E-5</v>
      </c>
      <c r="G2318">
        <v>4.7368421052636398</v>
      </c>
      <c r="H2318">
        <v>6.8846095321849798</v>
      </c>
      <c r="I2318">
        <v>198.89530120383</v>
      </c>
      <c r="L2318">
        <v>10.4344350579318</v>
      </c>
      <c r="M2318">
        <v>10.4344350579318</v>
      </c>
      <c r="N2318">
        <v>0.12610828920456099</v>
      </c>
      <c r="O2318">
        <v>0.31343283582090498</v>
      </c>
      <c r="P2318">
        <v>0.11783189316576199</v>
      </c>
    </row>
    <row r="2319" spans="1:16" x14ac:dyDescent="0.25">
      <c r="A2319">
        <v>82.96</v>
      </c>
      <c r="B2319">
        <v>45377.654781157398</v>
      </c>
      <c r="C2319">
        <v>11.4000000000001</v>
      </c>
      <c r="D2319">
        <v>198.89864399623701</v>
      </c>
      <c r="E2319">
        <v>1</v>
      </c>
      <c r="F2319" s="48">
        <v>4.4999998993999998E-5</v>
      </c>
      <c r="G2319">
        <v>3.1578947368422199</v>
      </c>
      <c r="H2319">
        <v>6.8879523245924803</v>
      </c>
      <c r="I2319">
        <v>198.89864399623701</v>
      </c>
      <c r="L2319">
        <v>10.439499894912901</v>
      </c>
      <c r="M2319">
        <v>10.439499894912901</v>
      </c>
      <c r="N2319">
        <v>0.126138444223442</v>
      </c>
      <c r="O2319">
        <v>0.28358208955224101</v>
      </c>
      <c r="P2319">
        <v>7.8554595443836403E-2</v>
      </c>
    </row>
    <row r="2320" spans="1:16" x14ac:dyDescent="0.25">
      <c r="A2320">
        <v>83</v>
      </c>
      <c r="B2320">
        <v>45377.654781620397</v>
      </c>
      <c r="C2320">
        <v>10.200000000000299</v>
      </c>
      <c r="D2320">
        <v>198.90201704015999</v>
      </c>
      <c r="E2320">
        <v>1</v>
      </c>
      <c r="F2320" s="48">
        <v>6.7499998491000004E-5</v>
      </c>
      <c r="G2320">
        <v>0</v>
      </c>
      <c r="H2320">
        <v>6.891325368515</v>
      </c>
      <c r="I2320">
        <v>198.90201704015999</v>
      </c>
      <c r="L2320">
        <v>10.4446105675227</v>
      </c>
      <c r="M2320">
        <v>10.4446105675227</v>
      </c>
      <c r="N2320">
        <v>0.126228909280313</v>
      </c>
      <c r="O2320">
        <v>0.25373134328358898</v>
      </c>
      <c r="P2320">
        <v>0</v>
      </c>
    </row>
    <row r="2321" spans="1:16" x14ac:dyDescent="0.25">
      <c r="A2321">
        <v>83.04</v>
      </c>
      <c r="B2321">
        <v>45377.6547820833</v>
      </c>
      <c r="C2321">
        <v>11.4000000000001</v>
      </c>
      <c r="D2321">
        <v>198.905390084083</v>
      </c>
      <c r="E2321">
        <v>1</v>
      </c>
      <c r="F2321" s="48">
        <v>6.7499998491000004E-5</v>
      </c>
      <c r="G2321">
        <v>1.57894736842081</v>
      </c>
      <c r="H2321">
        <v>6.8946984124374904</v>
      </c>
      <c r="I2321">
        <v>198.905390084083</v>
      </c>
      <c r="L2321">
        <v>10.4497212401326</v>
      </c>
      <c r="M2321">
        <v>10.4497212401326</v>
      </c>
      <c r="N2321">
        <v>0.126319374337131</v>
      </c>
      <c r="O2321">
        <v>0.28358208955224101</v>
      </c>
      <c r="P2321">
        <v>3.9277297721910701E-2</v>
      </c>
    </row>
    <row r="2322" spans="1:16" x14ac:dyDescent="0.25">
      <c r="A2322">
        <v>83.08</v>
      </c>
      <c r="B2322">
        <v>45377.654782546299</v>
      </c>
      <c r="C2322">
        <v>12.600000000000399</v>
      </c>
      <c r="D2322">
        <v>198.90876312800501</v>
      </c>
      <c r="E2322">
        <v>1</v>
      </c>
      <c r="F2322" s="48">
        <v>8.9999997987999996E-5</v>
      </c>
      <c r="G2322">
        <v>3.1578947368422199</v>
      </c>
      <c r="H2322">
        <v>6.8980714563599896</v>
      </c>
      <c r="I2322">
        <v>198.90876312800501</v>
      </c>
      <c r="L2322">
        <v>10.454831912742399</v>
      </c>
      <c r="M2322">
        <v>10.454831912742399</v>
      </c>
      <c r="N2322">
        <v>0.12650030445076901</v>
      </c>
      <c r="O2322">
        <v>0.31343283582090498</v>
      </c>
      <c r="P2322">
        <v>7.8554595443836403E-2</v>
      </c>
    </row>
    <row r="2323" spans="1:16" x14ac:dyDescent="0.25">
      <c r="A2323">
        <v>83.12</v>
      </c>
      <c r="B2323">
        <v>45377.654783078702</v>
      </c>
      <c r="C2323">
        <v>11.4000000000001</v>
      </c>
      <c r="D2323">
        <v>198.912090794655</v>
      </c>
      <c r="E2323">
        <v>1</v>
      </c>
      <c r="F2323" s="48">
        <v>8.9999997987999996E-5</v>
      </c>
      <c r="G2323">
        <v>3.1578947368422199</v>
      </c>
      <c r="H2323">
        <v>6.9013991230099796</v>
      </c>
      <c r="I2323">
        <v>198.912090794655</v>
      </c>
      <c r="L2323">
        <v>10.4598738319091</v>
      </c>
      <c r="M2323">
        <v>10.4598738319091</v>
      </c>
      <c r="N2323">
        <v>0.12653045946970701</v>
      </c>
      <c r="O2323">
        <v>0.28358208955224101</v>
      </c>
      <c r="P2323">
        <v>7.8554595443836403E-2</v>
      </c>
    </row>
    <row r="2324" spans="1:16" x14ac:dyDescent="0.25">
      <c r="A2324">
        <v>83.16</v>
      </c>
      <c r="B2324">
        <v>45377.654783483798</v>
      </c>
      <c r="C2324">
        <v>11.4000000000001</v>
      </c>
      <c r="D2324">
        <v>198.91540333554701</v>
      </c>
      <c r="E2324">
        <v>1</v>
      </c>
      <c r="F2324" s="48">
        <v>8.9999997987999996E-5</v>
      </c>
      <c r="G2324">
        <v>0</v>
      </c>
      <c r="H2324">
        <v>6.9047116639024804</v>
      </c>
      <c r="I2324">
        <v>198.91540333554701</v>
      </c>
      <c r="L2324">
        <v>10.464892833261301</v>
      </c>
      <c r="M2324">
        <v>10.464892833261301</v>
      </c>
      <c r="N2324">
        <v>0.126530459469651</v>
      </c>
      <c r="O2324">
        <v>0.28358208955224101</v>
      </c>
      <c r="P2324">
        <v>0</v>
      </c>
    </row>
    <row r="2325" spans="1:16" x14ac:dyDescent="0.25">
      <c r="A2325">
        <v>83.2</v>
      </c>
      <c r="B2325">
        <v>45377.654783946797</v>
      </c>
      <c r="C2325">
        <v>11.4000000000001</v>
      </c>
      <c r="D2325">
        <v>198.918731002198</v>
      </c>
      <c r="E2325">
        <v>1</v>
      </c>
      <c r="F2325" s="48">
        <v>4.4999998993999998E-5</v>
      </c>
      <c r="G2325">
        <v>1.57894736842081</v>
      </c>
      <c r="H2325">
        <v>6.9080393305524996</v>
      </c>
      <c r="I2325">
        <v>198.918731002198</v>
      </c>
      <c r="L2325">
        <v>10.469934752427999</v>
      </c>
      <c r="M2325">
        <v>10.469934752427999</v>
      </c>
      <c r="N2325">
        <v>0.12653045946970501</v>
      </c>
      <c r="O2325">
        <v>0.28358208955224101</v>
      </c>
      <c r="P2325">
        <v>3.9277297721910701E-2</v>
      </c>
    </row>
    <row r="2326" spans="1:16" x14ac:dyDescent="0.25">
      <c r="A2326">
        <v>83.24</v>
      </c>
      <c r="B2326">
        <v>45377.6547844097</v>
      </c>
      <c r="C2326">
        <v>10.200000000000299</v>
      </c>
      <c r="D2326">
        <v>198.922058668848</v>
      </c>
      <c r="E2326">
        <v>1</v>
      </c>
      <c r="F2326" s="48">
        <v>6.7499998491000004E-5</v>
      </c>
      <c r="G2326">
        <v>-1.57894736842081</v>
      </c>
      <c r="H2326">
        <v>6.9113669972024896</v>
      </c>
      <c r="I2326">
        <v>198.922058668848</v>
      </c>
      <c r="L2326">
        <v>10.4749766715947</v>
      </c>
      <c r="M2326">
        <v>10.4749766715947</v>
      </c>
      <c r="N2326">
        <v>0.12650030445076599</v>
      </c>
      <c r="O2326">
        <v>0.25373134328358898</v>
      </c>
      <c r="P2326">
        <v>-3.9277297721910701E-2</v>
      </c>
    </row>
    <row r="2327" spans="1:16" x14ac:dyDescent="0.25">
      <c r="A2327">
        <v>83.28</v>
      </c>
      <c r="B2327">
        <v>45377.654784872699</v>
      </c>
      <c r="C2327">
        <v>11.4000000000001</v>
      </c>
      <c r="D2327">
        <v>198.92538633549799</v>
      </c>
      <c r="E2327">
        <v>1</v>
      </c>
      <c r="F2327" s="48">
        <v>6.7499998491000004E-5</v>
      </c>
      <c r="G2327">
        <v>0</v>
      </c>
      <c r="H2327">
        <v>6.9146946638524902</v>
      </c>
      <c r="I2327">
        <v>198.92538633549799</v>
      </c>
      <c r="L2327">
        <v>10.4800185907614</v>
      </c>
      <c r="M2327">
        <v>10.4800185907614</v>
      </c>
      <c r="N2327">
        <v>0.12640983939395001</v>
      </c>
      <c r="O2327">
        <v>0.28358208955224101</v>
      </c>
      <c r="P2327">
        <v>0</v>
      </c>
    </row>
    <row r="2328" spans="1:16" x14ac:dyDescent="0.25">
      <c r="A2328">
        <v>83.32</v>
      </c>
      <c r="B2328">
        <v>45377.654785324099</v>
      </c>
      <c r="C2328">
        <v>13.600000000000399</v>
      </c>
      <c r="D2328">
        <v>198.928668624875</v>
      </c>
      <c r="E2328">
        <v>1</v>
      </c>
      <c r="F2328" s="48">
        <v>8.9999997987999996E-5</v>
      </c>
      <c r="G2328">
        <v>2.8947368421056199</v>
      </c>
      <c r="H2328">
        <v>6.9179769532299797</v>
      </c>
      <c r="I2328">
        <v>198.928668624875</v>
      </c>
      <c r="L2328">
        <v>10.484991756484799</v>
      </c>
      <c r="M2328">
        <v>10.484991756484799</v>
      </c>
      <c r="N2328">
        <v>0.12622890928031699</v>
      </c>
      <c r="O2328">
        <v>0.33830845771145202</v>
      </c>
      <c r="P2328">
        <v>7.2008379156856303E-2</v>
      </c>
    </row>
    <row r="2329" spans="1:16" x14ac:dyDescent="0.25">
      <c r="A2329">
        <v>83.36</v>
      </c>
      <c r="B2329">
        <v>45377.654785787003</v>
      </c>
      <c r="C2329">
        <v>12.600000000000399</v>
      </c>
      <c r="D2329">
        <v>198.93198116576701</v>
      </c>
      <c r="E2329">
        <v>1</v>
      </c>
      <c r="F2329" s="48">
        <v>4.4999998993999998E-5</v>
      </c>
      <c r="G2329">
        <v>0</v>
      </c>
      <c r="H2329">
        <v>6.9212894941224796</v>
      </c>
      <c r="I2329">
        <v>198.93198116576701</v>
      </c>
      <c r="L2329">
        <v>10.4900107578371</v>
      </c>
      <c r="M2329">
        <v>10.4900107578371</v>
      </c>
      <c r="N2329">
        <v>0.126138444223442</v>
      </c>
      <c r="O2329">
        <v>0.31343283582090498</v>
      </c>
      <c r="P2329">
        <v>0</v>
      </c>
    </row>
    <row r="2330" spans="1:16" x14ac:dyDescent="0.25">
      <c r="A2330">
        <v>83.4</v>
      </c>
      <c r="B2330">
        <v>45377.654786250001</v>
      </c>
      <c r="C2330">
        <v>11.4000000000001</v>
      </c>
      <c r="D2330">
        <v>198.93529370665999</v>
      </c>
      <c r="E2330">
        <v>1</v>
      </c>
      <c r="F2330" s="48">
        <v>6.7499998491000004E-5</v>
      </c>
      <c r="G2330">
        <v>1.57894736842081</v>
      </c>
      <c r="H2330">
        <v>6.9246020350149999</v>
      </c>
      <c r="I2330">
        <v>198.93529370665999</v>
      </c>
      <c r="L2330">
        <v>10.4950297591894</v>
      </c>
      <c r="M2330">
        <v>10.4950297591894</v>
      </c>
      <c r="N2330">
        <v>0.12613844422350101</v>
      </c>
      <c r="O2330">
        <v>0.28358208955224101</v>
      </c>
      <c r="P2330">
        <v>3.9277297721910701E-2</v>
      </c>
    </row>
    <row r="2331" spans="1:16" x14ac:dyDescent="0.25">
      <c r="A2331">
        <v>83.44</v>
      </c>
      <c r="B2331">
        <v>45377.654786712999</v>
      </c>
      <c r="C2331">
        <v>12.600000000000399</v>
      </c>
      <c r="D2331">
        <v>198.938636499068</v>
      </c>
      <c r="E2331">
        <v>1</v>
      </c>
      <c r="F2331" s="48">
        <v>6.7499998491000004E-5</v>
      </c>
      <c r="G2331">
        <v>3.1578947368422199</v>
      </c>
      <c r="H2331">
        <v>6.9279448274224897</v>
      </c>
      <c r="I2331">
        <v>198.938636499068</v>
      </c>
      <c r="L2331">
        <v>10.5000945961705</v>
      </c>
      <c r="M2331">
        <v>10.5000945961705</v>
      </c>
      <c r="N2331">
        <v>0.12616859924243701</v>
      </c>
      <c r="O2331">
        <v>0.31343283582090498</v>
      </c>
      <c r="P2331">
        <v>7.8554595443836403E-2</v>
      </c>
    </row>
    <row r="2332" spans="1:16" x14ac:dyDescent="0.25">
      <c r="A2332">
        <v>83.48</v>
      </c>
      <c r="B2332">
        <v>45377.654787175903</v>
      </c>
      <c r="C2332">
        <v>12.600000000000399</v>
      </c>
      <c r="D2332">
        <v>198.94197929147501</v>
      </c>
      <c r="E2332">
        <v>1</v>
      </c>
      <c r="F2332" s="48">
        <v>8.9999997987999996E-5</v>
      </c>
      <c r="G2332">
        <v>3.1578947368422199</v>
      </c>
      <c r="H2332">
        <v>6.9312876198299902</v>
      </c>
      <c r="I2332">
        <v>198.94197929147501</v>
      </c>
      <c r="L2332">
        <v>10.505159433151499</v>
      </c>
      <c r="M2332">
        <v>10.505159433151499</v>
      </c>
      <c r="N2332">
        <v>0.12616859924243701</v>
      </c>
      <c r="O2332">
        <v>0.31343283582090498</v>
      </c>
      <c r="P2332">
        <v>7.8554595443836403E-2</v>
      </c>
    </row>
    <row r="2333" spans="1:16" x14ac:dyDescent="0.25">
      <c r="A2333">
        <v>83.52</v>
      </c>
      <c r="B2333">
        <v>45377.654787650499</v>
      </c>
      <c r="C2333">
        <v>13.600000000000399</v>
      </c>
      <c r="D2333">
        <v>198.94533720964</v>
      </c>
      <c r="E2333">
        <v>1</v>
      </c>
      <c r="F2333" s="48">
        <v>8.9999997987999996E-5</v>
      </c>
      <c r="G2333">
        <v>4.4736842105264296</v>
      </c>
      <c r="H2333">
        <v>6.9346455379949798</v>
      </c>
      <c r="I2333">
        <v>198.94533720964</v>
      </c>
      <c r="L2333">
        <v>10.510247187947</v>
      </c>
      <c r="M2333">
        <v>10.510247187947</v>
      </c>
      <c r="N2333">
        <v>0.12622890928031499</v>
      </c>
      <c r="O2333">
        <v>0.33830845771145202</v>
      </c>
      <c r="P2333">
        <v>0.111285676878767</v>
      </c>
    </row>
    <row r="2334" spans="1:16" x14ac:dyDescent="0.25">
      <c r="A2334">
        <v>83.56</v>
      </c>
      <c r="B2334">
        <v>45377.654788113403</v>
      </c>
      <c r="C2334">
        <v>11.4000000000001</v>
      </c>
      <c r="D2334">
        <v>198.94871025356201</v>
      </c>
      <c r="E2334">
        <v>1</v>
      </c>
      <c r="F2334" s="48">
        <v>4.4999998993999998E-5</v>
      </c>
      <c r="G2334">
        <v>-1.5789473684214099</v>
      </c>
      <c r="H2334">
        <v>6.93801858191748</v>
      </c>
      <c r="I2334">
        <v>198.94871025356201</v>
      </c>
      <c r="L2334">
        <v>10.515357860556801</v>
      </c>
      <c r="M2334">
        <v>10.515357860556801</v>
      </c>
      <c r="N2334">
        <v>0.12634952935601601</v>
      </c>
      <c r="O2334">
        <v>0.28358208955224101</v>
      </c>
      <c r="P2334">
        <v>-3.9277297721925702E-2</v>
      </c>
    </row>
    <row r="2335" spans="1:16" x14ac:dyDescent="0.25">
      <c r="A2335">
        <v>83.6</v>
      </c>
      <c r="B2335">
        <v>45377.654788576401</v>
      </c>
      <c r="C2335">
        <v>12.600000000000399</v>
      </c>
      <c r="D2335">
        <v>198.95205304596999</v>
      </c>
      <c r="E2335">
        <v>1</v>
      </c>
      <c r="F2335" s="48">
        <v>4.4999998993999998E-5</v>
      </c>
      <c r="G2335">
        <v>1.5789473684214099</v>
      </c>
      <c r="H2335">
        <v>6.941361374325</v>
      </c>
      <c r="I2335">
        <v>198.95205304596999</v>
      </c>
      <c r="L2335">
        <v>10.520422697537899</v>
      </c>
      <c r="M2335">
        <v>10.520422697537899</v>
      </c>
      <c r="N2335">
        <v>0.12640983939395001</v>
      </c>
      <c r="O2335">
        <v>0.31343283582090498</v>
      </c>
      <c r="P2335">
        <v>3.9277297721925702E-2</v>
      </c>
    </row>
    <row r="2336" spans="1:16" x14ac:dyDescent="0.25">
      <c r="A2336">
        <v>83.64</v>
      </c>
      <c r="B2336">
        <v>45377.654789039298</v>
      </c>
      <c r="C2336">
        <v>11.4000000000001</v>
      </c>
      <c r="D2336">
        <v>198.95535046110501</v>
      </c>
      <c r="E2336">
        <v>1</v>
      </c>
      <c r="F2336" s="48">
        <v>2.2499999496999999E-5</v>
      </c>
      <c r="G2336">
        <v>0</v>
      </c>
      <c r="H2336">
        <v>6.9446587894599903</v>
      </c>
      <c r="I2336">
        <v>198.95535046110501</v>
      </c>
      <c r="L2336">
        <v>10.5254187810758</v>
      </c>
      <c r="M2336">
        <v>10.5254187810758</v>
      </c>
      <c r="N2336">
        <v>0.12637968437501201</v>
      </c>
      <c r="O2336">
        <v>0.28358208955224101</v>
      </c>
      <c r="P2336">
        <v>0</v>
      </c>
    </row>
    <row r="2337" spans="1:16" x14ac:dyDescent="0.25">
      <c r="A2337">
        <v>83.68</v>
      </c>
      <c r="B2337">
        <v>45377.654789490698</v>
      </c>
      <c r="C2337">
        <v>11.4000000000001</v>
      </c>
      <c r="D2337">
        <v>198.95867812775501</v>
      </c>
      <c r="E2337">
        <v>1</v>
      </c>
      <c r="F2337" s="48">
        <v>6.7499998491000004E-5</v>
      </c>
      <c r="G2337">
        <v>-1.5789473684214099</v>
      </c>
      <c r="H2337">
        <v>6.94798645610999</v>
      </c>
      <c r="I2337">
        <v>198.95867812775501</v>
      </c>
      <c r="L2337">
        <v>10.530460700242401</v>
      </c>
      <c r="M2337">
        <v>10.530460700242401</v>
      </c>
      <c r="N2337">
        <v>0.12634952935607199</v>
      </c>
      <c r="O2337">
        <v>0.28358208955224101</v>
      </c>
      <c r="P2337">
        <v>-3.9277297721925702E-2</v>
      </c>
    </row>
    <row r="2338" spans="1:16" x14ac:dyDescent="0.25">
      <c r="A2338">
        <v>83.72</v>
      </c>
      <c r="B2338">
        <v>45377.654789953704</v>
      </c>
      <c r="C2338">
        <v>12.600000000000399</v>
      </c>
      <c r="D2338">
        <v>198.96202092016301</v>
      </c>
      <c r="E2338">
        <v>1</v>
      </c>
      <c r="F2338" s="48">
        <v>8.9999997987999996E-5</v>
      </c>
      <c r="G2338">
        <v>1.5789473684214099</v>
      </c>
      <c r="H2338">
        <v>6.9513292485174798</v>
      </c>
      <c r="I2338">
        <v>198.96202092016301</v>
      </c>
      <c r="L2338">
        <v>10.535525537223499</v>
      </c>
      <c r="M2338">
        <v>10.535525537223499</v>
      </c>
      <c r="N2338">
        <v>0.12634952935607199</v>
      </c>
      <c r="O2338">
        <v>0.31343283582090498</v>
      </c>
      <c r="P2338">
        <v>3.9277297721925702E-2</v>
      </c>
    </row>
    <row r="2339" spans="1:16" x14ac:dyDescent="0.25">
      <c r="A2339">
        <v>83.76</v>
      </c>
      <c r="B2339">
        <v>45377.654790416702</v>
      </c>
      <c r="C2339">
        <v>11.4000000000001</v>
      </c>
      <c r="D2339">
        <v>198.965333461055</v>
      </c>
      <c r="E2339">
        <v>1</v>
      </c>
      <c r="F2339" s="48">
        <v>6.7499998491000004E-5</v>
      </c>
      <c r="G2339">
        <v>1.57894736842081</v>
      </c>
      <c r="H2339">
        <v>6.9546417894099797</v>
      </c>
      <c r="I2339">
        <v>198.965333461055</v>
      </c>
      <c r="L2339">
        <v>10.5405445385757</v>
      </c>
      <c r="M2339">
        <v>10.5405445385757</v>
      </c>
      <c r="N2339">
        <v>0.12622890928026101</v>
      </c>
      <c r="O2339">
        <v>0.28358208955224101</v>
      </c>
      <c r="P2339">
        <v>3.9277297721910701E-2</v>
      </c>
    </row>
    <row r="2340" spans="1:16" x14ac:dyDescent="0.25">
      <c r="A2340">
        <v>83.8</v>
      </c>
      <c r="B2340">
        <v>45377.654790879598</v>
      </c>
      <c r="C2340">
        <v>13.600000000000399</v>
      </c>
      <c r="D2340">
        <v>198.968646001948</v>
      </c>
      <c r="E2340">
        <v>1</v>
      </c>
      <c r="F2340" s="48">
        <v>6.7499998491000004E-5</v>
      </c>
      <c r="G2340">
        <v>2.8947368421056199</v>
      </c>
      <c r="H2340">
        <v>6.9579543303025</v>
      </c>
      <c r="I2340">
        <v>198.968646001948</v>
      </c>
      <c r="L2340">
        <v>10.545563539928001</v>
      </c>
      <c r="M2340">
        <v>10.545563539928001</v>
      </c>
      <c r="N2340">
        <v>0.12610828920456099</v>
      </c>
      <c r="O2340">
        <v>0.33830845771145202</v>
      </c>
      <c r="P2340">
        <v>7.2008379156856303E-2</v>
      </c>
    </row>
    <row r="2341" spans="1:16" x14ac:dyDescent="0.25">
      <c r="A2341">
        <v>83.84</v>
      </c>
      <c r="B2341">
        <v>45377.654791354202</v>
      </c>
      <c r="C2341">
        <v>12.600000000000399</v>
      </c>
      <c r="D2341">
        <v>198.97195854284001</v>
      </c>
      <c r="E2341">
        <v>1</v>
      </c>
      <c r="F2341" s="48">
        <v>8.9999997987999996E-5</v>
      </c>
      <c r="G2341">
        <v>0</v>
      </c>
      <c r="H2341">
        <v>6.9612668711949901</v>
      </c>
      <c r="I2341">
        <v>198.97195854284001</v>
      </c>
      <c r="L2341">
        <v>10.550582541280299</v>
      </c>
      <c r="M2341">
        <v>10.550582541280299</v>
      </c>
      <c r="N2341">
        <v>0.12598766912880399</v>
      </c>
      <c r="O2341">
        <v>0.31343283582090498</v>
      </c>
      <c r="P2341">
        <v>0</v>
      </c>
    </row>
    <row r="2342" spans="1:16" x14ac:dyDescent="0.25">
      <c r="A2342">
        <v>83.88</v>
      </c>
      <c r="B2342">
        <v>45377.654791817098</v>
      </c>
      <c r="C2342">
        <v>12.600000000000399</v>
      </c>
      <c r="D2342">
        <v>198.97527108373299</v>
      </c>
      <c r="E2342">
        <v>1</v>
      </c>
      <c r="F2342" s="48">
        <v>4.4999998993999998E-5</v>
      </c>
      <c r="G2342">
        <v>1.5789473684214099</v>
      </c>
      <c r="H2342">
        <v>6.96457941208749</v>
      </c>
      <c r="I2342">
        <v>198.97527108373299</v>
      </c>
      <c r="L2342">
        <v>10.5556015426326</v>
      </c>
      <c r="M2342">
        <v>10.5556015426326</v>
      </c>
      <c r="N2342">
        <v>0.125957514109866</v>
      </c>
      <c r="O2342">
        <v>0.31343283582090498</v>
      </c>
      <c r="P2342">
        <v>3.9277297721925702E-2</v>
      </c>
    </row>
    <row r="2343" spans="1:16" x14ac:dyDescent="0.25">
      <c r="A2343">
        <v>83.92</v>
      </c>
      <c r="B2343">
        <v>45377.654792280096</v>
      </c>
      <c r="C2343">
        <v>11.4000000000001</v>
      </c>
      <c r="D2343">
        <v>198.97861387614</v>
      </c>
      <c r="E2343">
        <v>1</v>
      </c>
      <c r="F2343" s="48">
        <v>6.7499998491000004E-5</v>
      </c>
      <c r="G2343">
        <v>0</v>
      </c>
      <c r="H2343">
        <v>6.9679222044949798</v>
      </c>
      <c r="I2343">
        <v>198.97861387614</v>
      </c>
      <c r="L2343">
        <v>10.5606663796136</v>
      </c>
      <c r="M2343">
        <v>10.5606663796136</v>
      </c>
      <c r="N2343">
        <v>0.12601782414774201</v>
      </c>
      <c r="O2343">
        <v>0.28358208955224101</v>
      </c>
      <c r="P2343">
        <v>0</v>
      </c>
    </row>
    <row r="2344" spans="1:16" x14ac:dyDescent="0.25">
      <c r="A2344">
        <v>83.96</v>
      </c>
      <c r="B2344">
        <v>45377.654792754598</v>
      </c>
      <c r="C2344">
        <v>12.600000000000399</v>
      </c>
      <c r="D2344">
        <v>198.98195666854701</v>
      </c>
      <c r="E2344">
        <v>1</v>
      </c>
      <c r="F2344" s="48">
        <v>6.7499998491000004E-5</v>
      </c>
      <c r="G2344">
        <v>1.5789473684214099</v>
      </c>
      <c r="H2344">
        <v>6.9712649969024802</v>
      </c>
      <c r="I2344">
        <v>198.98195666854701</v>
      </c>
      <c r="L2344">
        <v>10.565731216594701</v>
      </c>
      <c r="M2344">
        <v>10.565731216594701</v>
      </c>
      <c r="N2344">
        <v>0.126047979166626</v>
      </c>
      <c r="O2344">
        <v>0.31343283582090498</v>
      </c>
      <c r="P2344">
        <v>3.9277297721925702E-2</v>
      </c>
    </row>
    <row r="2345" spans="1:16" x14ac:dyDescent="0.25">
      <c r="A2345">
        <v>84</v>
      </c>
      <c r="B2345">
        <v>45377.654793205998</v>
      </c>
      <c r="C2345">
        <v>10.200000000000299</v>
      </c>
      <c r="D2345">
        <v>198.98532971246999</v>
      </c>
      <c r="E2345">
        <v>1</v>
      </c>
      <c r="F2345" s="48">
        <v>4.4999998993999998E-5</v>
      </c>
      <c r="G2345">
        <v>0</v>
      </c>
      <c r="H2345">
        <v>6.9746380408249999</v>
      </c>
      <c r="I2345">
        <v>198.98532971246999</v>
      </c>
      <c r="L2345">
        <v>10.570841889204599</v>
      </c>
      <c r="M2345">
        <v>10.570841889204599</v>
      </c>
      <c r="N2345">
        <v>0.12613844422350101</v>
      </c>
      <c r="O2345">
        <v>0.25373134328358898</v>
      </c>
      <c r="P2345">
        <v>0</v>
      </c>
    </row>
    <row r="2346" spans="1:16" x14ac:dyDescent="0.25">
      <c r="A2346">
        <v>84.04</v>
      </c>
      <c r="B2346">
        <v>45377.654793668997</v>
      </c>
      <c r="C2346">
        <v>11.4000000000001</v>
      </c>
      <c r="D2346">
        <v>198.988702756393</v>
      </c>
      <c r="E2346">
        <v>1</v>
      </c>
      <c r="F2346" s="48">
        <v>8.9999997987999996E-5</v>
      </c>
      <c r="G2346">
        <v>0</v>
      </c>
      <c r="H2346">
        <v>6.9780110847474903</v>
      </c>
      <c r="I2346">
        <v>198.988702756393</v>
      </c>
      <c r="L2346">
        <v>10.5759525618144</v>
      </c>
      <c r="M2346">
        <v>10.5759525618144</v>
      </c>
      <c r="N2346">
        <v>0.12622890928031499</v>
      </c>
      <c r="O2346">
        <v>0.28358208955224101</v>
      </c>
      <c r="P2346">
        <v>0</v>
      </c>
    </row>
    <row r="2347" spans="1:16" x14ac:dyDescent="0.25">
      <c r="A2347">
        <v>84.08</v>
      </c>
      <c r="B2347">
        <v>45377.654794120397</v>
      </c>
      <c r="C2347">
        <v>12.600000000000399</v>
      </c>
      <c r="D2347">
        <v>198.99207580031501</v>
      </c>
      <c r="E2347">
        <v>1</v>
      </c>
      <c r="F2347" s="48">
        <v>8.9999997987999996E-5</v>
      </c>
      <c r="G2347">
        <v>-1.31578947368421</v>
      </c>
      <c r="H2347">
        <v>6.9813841286699896</v>
      </c>
      <c r="I2347">
        <v>198.99207580031501</v>
      </c>
      <c r="L2347">
        <v>10.581063234424199</v>
      </c>
      <c r="M2347">
        <v>10.581063234424199</v>
      </c>
      <c r="N2347">
        <v>0.12640983939395001</v>
      </c>
      <c r="O2347">
        <v>0.31343283582090498</v>
      </c>
      <c r="P2347">
        <v>-3.2731081434930601E-2</v>
      </c>
    </row>
    <row r="2348" spans="1:16" x14ac:dyDescent="0.25">
      <c r="A2348">
        <v>84.12</v>
      </c>
      <c r="B2348">
        <v>45377.654794583301</v>
      </c>
      <c r="C2348">
        <v>12.600000000000399</v>
      </c>
      <c r="D2348">
        <v>198.995403466965</v>
      </c>
      <c r="E2348">
        <v>1</v>
      </c>
      <c r="F2348" s="48">
        <v>6.7499998491000004E-5</v>
      </c>
      <c r="G2348">
        <v>0</v>
      </c>
      <c r="H2348">
        <v>6.9847117953199804</v>
      </c>
      <c r="I2348">
        <v>198.995403466965</v>
      </c>
      <c r="L2348">
        <v>10.5861051535909</v>
      </c>
      <c r="M2348">
        <v>10.5861051535909</v>
      </c>
      <c r="N2348">
        <v>0.126439994412888</v>
      </c>
      <c r="O2348">
        <v>0.31343283582090498</v>
      </c>
      <c r="P2348">
        <v>0</v>
      </c>
    </row>
    <row r="2349" spans="1:16" x14ac:dyDescent="0.25">
      <c r="A2349">
        <v>84.16</v>
      </c>
      <c r="B2349">
        <v>45377.654795046299</v>
      </c>
      <c r="C2349">
        <v>12.600000000000399</v>
      </c>
      <c r="D2349">
        <v>198.99871600785701</v>
      </c>
      <c r="E2349">
        <v>1</v>
      </c>
      <c r="F2349" s="48">
        <v>4.4999998993999998E-5</v>
      </c>
      <c r="G2349">
        <v>1.5789473684214099</v>
      </c>
      <c r="H2349">
        <v>6.9880243362124803</v>
      </c>
      <c r="I2349">
        <v>198.99871600785701</v>
      </c>
      <c r="L2349">
        <v>10.5911241549432</v>
      </c>
      <c r="M2349">
        <v>10.5911241549432</v>
      </c>
      <c r="N2349">
        <v>0.12643999441283199</v>
      </c>
      <c r="O2349">
        <v>0.31343283582090498</v>
      </c>
      <c r="P2349">
        <v>3.9277297721925702E-2</v>
      </c>
    </row>
    <row r="2350" spans="1:16" x14ac:dyDescent="0.25">
      <c r="A2350">
        <v>84.2</v>
      </c>
      <c r="B2350">
        <v>45377.654795509297</v>
      </c>
      <c r="C2350">
        <v>13.600000000000399</v>
      </c>
      <c r="D2350">
        <v>199.00205880026499</v>
      </c>
      <c r="E2350">
        <v>1</v>
      </c>
      <c r="F2350" s="48">
        <v>6.7499998491000004E-5</v>
      </c>
      <c r="G2350">
        <v>1.31578947368421</v>
      </c>
      <c r="H2350">
        <v>6.9913671286200003</v>
      </c>
      <c r="I2350">
        <v>199.00205880026499</v>
      </c>
      <c r="L2350">
        <v>10.596188991924301</v>
      </c>
      <c r="M2350">
        <v>10.596188991924199</v>
      </c>
      <c r="N2350">
        <v>0.12643999441289</v>
      </c>
      <c r="O2350">
        <v>0.33830845771145202</v>
      </c>
      <c r="P2350">
        <v>3.2731081434930601E-2</v>
      </c>
    </row>
    <row r="2351" spans="1:16" x14ac:dyDescent="0.25">
      <c r="A2351">
        <v>84.24</v>
      </c>
      <c r="B2351">
        <v>45377.654795983799</v>
      </c>
      <c r="C2351">
        <v>12.600000000000399</v>
      </c>
      <c r="D2351">
        <v>199.00538646691501</v>
      </c>
      <c r="E2351">
        <v>1</v>
      </c>
      <c r="F2351" s="48">
        <v>8.9999997987999996E-5</v>
      </c>
      <c r="G2351">
        <v>0</v>
      </c>
      <c r="H2351">
        <v>6.9946947952699903</v>
      </c>
      <c r="I2351">
        <v>199.00538646691501</v>
      </c>
      <c r="L2351">
        <v>10.6012309110909</v>
      </c>
      <c r="M2351">
        <v>10.6012309110909</v>
      </c>
      <c r="N2351">
        <v>0.12640983939395001</v>
      </c>
      <c r="O2351">
        <v>0.31343283582090498</v>
      </c>
      <c r="P2351">
        <v>0</v>
      </c>
    </row>
    <row r="2352" spans="1:16" x14ac:dyDescent="0.25">
      <c r="A2352">
        <v>84.28</v>
      </c>
      <c r="B2352">
        <v>45377.654796446797</v>
      </c>
      <c r="C2352">
        <v>11.4000000000001</v>
      </c>
      <c r="D2352">
        <v>199.00871413356501</v>
      </c>
      <c r="E2352">
        <v>1</v>
      </c>
      <c r="F2352" s="48">
        <v>4.4999998993999998E-5</v>
      </c>
      <c r="G2352">
        <v>-2.8947368421056199</v>
      </c>
      <c r="H2352">
        <v>6.99802246191999</v>
      </c>
      <c r="I2352">
        <v>199.00871413356501</v>
      </c>
      <c r="L2352">
        <v>10.6062728302576</v>
      </c>
      <c r="M2352">
        <v>10.6062728302576</v>
      </c>
      <c r="N2352">
        <v>0.12634952935607199</v>
      </c>
      <c r="O2352">
        <v>0.28358208955224101</v>
      </c>
      <c r="P2352">
        <v>-7.2008379156856303E-2</v>
      </c>
    </row>
    <row r="2353" spans="1:16" x14ac:dyDescent="0.25">
      <c r="A2353">
        <v>84.32</v>
      </c>
      <c r="B2353">
        <v>45377.654796909701</v>
      </c>
      <c r="C2353">
        <v>12.600000000000399</v>
      </c>
      <c r="D2353">
        <v>199.0120115487</v>
      </c>
      <c r="E2353">
        <v>1</v>
      </c>
      <c r="F2353" s="48">
        <v>8.9999997987999996E-5</v>
      </c>
      <c r="G2353">
        <v>1.5789473684214099</v>
      </c>
      <c r="H2353">
        <v>7.0013198770549803</v>
      </c>
      <c r="I2353">
        <v>199.0120115487</v>
      </c>
      <c r="L2353">
        <v>10.611268913795399</v>
      </c>
      <c r="M2353">
        <v>10.611268913795399</v>
      </c>
      <c r="N2353">
        <v>0.126198754261377</v>
      </c>
      <c r="O2353">
        <v>0.31343283582090498</v>
      </c>
      <c r="P2353">
        <v>3.9277297721925702E-2</v>
      </c>
    </row>
    <row r="2354" spans="1:16" x14ac:dyDescent="0.25">
      <c r="A2354">
        <v>84.36</v>
      </c>
      <c r="B2354">
        <v>45377.654797372699</v>
      </c>
      <c r="C2354">
        <v>12.600000000000399</v>
      </c>
      <c r="D2354">
        <v>199.01532408959201</v>
      </c>
      <c r="E2354">
        <v>1</v>
      </c>
      <c r="F2354" s="48">
        <v>6.7499998491000004E-5</v>
      </c>
      <c r="G2354">
        <v>0</v>
      </c>
      <c r="H2354">
        <v>7.0046324179474801</v>
      </c>
      <c r="I2354">
        <v>199.01532408959301</v>
      </c>
      <c r="L2354">
        <v>10.6162879151477</v>
      </c>
      <c r="M2354">
        <v>10.6162879151477</v>
      </c>
      <c r="N2354">
        <v>0.126138444223445</v>
      </c>
      <c r="O2354">
        <v>0.31343283582090498</v>
      </c>
      <c r="P2354">
        <v>0</v>
      </c>
    </row>
    <row r="2355" spans="1:16" x14ac:dyDescent="0.25">
      <c r="A2355">
        <v>84.4</v>
      </c>
      <c r="B2355">
        <v>45377.654797835603</v>
      </c>
      <c r="C2355">
        <v>12.600000000000399</v>
      </c>
      <c r="D2355">
        <v>199.018651756243</v>
      </c>
      <c r="E2355">
        <v>1</v>
      </c>
      <c r="F2355" s="48">
        <v>6.7499998491000004E-5</v>
      </c>
      <c r="G2355">
        <v>1.5789473684214099</v>
      </c>
      <c r="H2355">
        <v>7.0079600845975003</v>
      </c>
      <c r="I2355">
        <v>199.018651756243</v>
      </c>
      <c r="L2355">
        <v>10.6213298343144</v>
      </c>
      <c r="M2355">
        <v>10.6213298343144</v>
      </c>
      <c r="N2355">
        <v>0.126198754261377</v>
      </c>
      <c r="O2355">
        <v>0.31343283582090498</v>
      </c>
      <c r="P2355">
        <v>3.9277297721925702E-2</v>
      </c>
    </row>
    <row r="2356" spans="1:16" x14ac:dyDescent="0.25">
      <c r="A2356">
        <v>84.44</v>
      </c>
      <c r="B2356">
        <v>45377.654798287003</v>
      </c>
      <c r="C2356">
        <v>14.8000000000002</v>
      </c>
      <c r="D2356">
        <v>199.022009674408</v>
      </c>
      <c r="E2356">
        <v>1</v>
      </c>
      <c r="F2356" s="48">
        <v>6.7499998491000004E-5</v>
      </c>
      <c r="G2356">
        <v>4.4736842105264403</v>
      </c>
      <c r="H2356">
        <v>7.01131800276249</v>
      </c>
      <c r="I2356">
        <v>199.022009674408</v>
      </c>
      <c r="L2356">
        <v>10.626417589109799</v>
      </c>
      <c r="M2356">
        <v>10.626417589109799</v>
      </c>
      <c r="N2356">
        <v>0.12625906429925501</v>
      </c>
      <c r="O2356">
        <v>0.36815920398010399</v>
      </c>
      <c r="P2356">
        <v>0.111285676878767</v>
      </c>
    </row>
    <row r="2357" spans="1:16" x14ac:dyDescent="0.25">
      <c r="A2357">
        <v>84.48</v>
      </c>
      <c r="B2357">
        <v>45377.654798750002</v>
      </c>
      <c r="C2357">
        <v>12.600000000000399</v>
      </c>
      <c r="D2357">
        <v>199.02535246681501</v>
      </c>
      <c r="E2357">
        <v>1</v>
      </c>
      <c r="F2357" s="48">
        <v>6.7499998491000004E-5</v>
      </c>
      <c r="G2357">
        <v>0</v>
      </c>
      <c r="H2357">
        <v>7.0146607951699904</v>
      </c>
      <c r="I2357">
        <v>199.02535246681501</v>
      </c>
      <c r="L2357">
        <v>10.6314824260909</v>
      </c>
      <c r="M2357">
        <v>10.6314824260909</v>
      </c>
      <c r="N2357">
        <v>0.12625906429925501</v>
      </c>
      <c r="O2357">
        <v>0.31343283582090498</v>
      </c>
      <c r="P2357">
        <v>0</v>
      </c>
    </row>
    <row r="2358" spans="1:16" x14ac:dyDescent="0.25">
      <c r="A2358">
        <v>84.52</v>
      </c>
      <c r="B2358">
        <v>45377.654799213</v>
      </c>
      <c r="C2358">
        <v>12.600000000000399</v>
      </c>
      <c r="D2358">
        <v>199.02872551073801</v>
      </c>
      <c r="E2358">
        <v>1</v>
      </c>
      <c r="F2358">
        <v>1.09999997541E-4</v>
      </c>
      <c r="G2358">
        <v>1.5789473684214099</v>
      </c>
      <c r="H2358">
        <v>7.0180338390924799</v>
      </c>
      <c r="I2358">
        <v>199.02872551073801</v>
      </c>
      <c r="L2358">
        <v>10.6365930987007</v>
      </c>
      <c r="M2358">
        <v>10.6365930987007</v>
      </c>
      <c r="N2358">
        <v>0.12637968437500999</v>
      </c>
      <c r="O2358">
        <v>0.31343283582090498</v>
      </c>
      <c r="P2358">
        <v>3.9277297721925702E-2</v>
      </c>
    </row>
    <row r="2359" spans="1:16" x14ac:dyDescent="0.25">
      <c r="A2359">
        <v>84.56</v>
      </c>
      <c r="B2359">
        <v>45377.654799675904</v>
      </c>
      <c r="C2359">
        <v>12.600000000000399</v>
      </c>
      <c r="D2359">
        <v>199.03209855466</v>
      </c>
      <c r="E2359">
        <v>1</v>
      </c>
      <c r="F2359" s="48">
        <v>4.4999998993999998E-5</v>
      </c>
      <c r="G2359">
        <v>-1.31578947368421</v>
      </c>
      <c r="H2359">
        <v>7.0214068830149801</v>
      </c>
      <c r="I2359">
        <v>199.03209855466</v>
      </c>
      <c r="L2359">
        <v>10.641703771310601</v>
      </c>
      <c r="M2359">
        <v>10.641703771310601</v>
      </c>
      <c r="N2359">
        <v>0.12650030445071</v>
      </c>
      <c r="O2359">
        <v>0.31343283582090498</v>
      </c>
      <c r="P2359">
        <v>-3.2731081434930601E-2</v>
      </c>
    </row>
    <row r="2360" spans="1:16" x14ac:dyDescent="0.25">
      <c r="A2360">
        <v>84.6</v>
      </c>
      <c r="B2360">
        <v>45377.6548001505</v>
      </c>
      <c r="C2360">
        <v>11.4000000000001</v>
      </c>
      <c r="D2360">
        <v>199.035441347068</v>
      </c>
      <c r="E2360">
        <v>1</v>
      </c>
      <c r="F2360" s="48">
        <v>8.9999997987999996E-5</v>
      </c>
      <c r="G2360">
        <v>-1.5789473684214099</v>
      </c>
      <c r="H2360">
        <v>7.0247496754225001</v>
      </c>
      <c r="I2360">
        <v>199.035441347068</v>
      </c>
      <c r="L2360">
        <v>10.646768608291699</v>
      </c>
      <c r="M2360">
        <v>10.646768608291699</v>
      </c>
      <c r="N2360">
        <v>0.126560614488645</v>
      </c>
      <c r="O2360">
        <v>0.28358208955224101</v>
      </c>
      <c r="P2360">
        <v>-3.9277297721925702E-2</v>
      </c>
    </row>
    <row r="2361" spans="1:16" x14ac:dyDescent="0.25">
      <c r="A2361">
        <v>84.64</v>
      </c>
      <c r="B2361">
        <v>45377.654800613403</v>
      </c>
      <c r="C2361">
        <v>11.4000000000001</v>
      </c>
      <c r="D2361">
        <v>199.038738762203</v>
      </c>
      <c r="E2361">
        <v>1</v>
      </c>
      <c r="F2361" s="48">
        <v>6.7499998491000004E-5</v>
      </c>
      <c r="G2361">
        <v>-1.5789473684214099</v>
      </c>
      <c r="H2361">
        <v>7.0280470905574903</v>
      </c>
      <c r="I2361">
        <v>199.038738762203</v>
      </c>
      <c r="L2361">
        <v>10.6517646918295</v>
      </c>
      <c r="M2361">
        <v>10.6517646918295</v>
      </c>
      <c r="N2361">
        <v>0.12653045946970501</v>
      </c>
      <c r="O2361">
        <v>0.28358208955224101</v>
      </c>
      <c r="P2361">
        <v>-3.9277297721925702E-2</v>
      </c>
    </row>
    <row r="2362" spans="1:16" x14ac:dyDescent="0.25">
      <c r="A2362">
        <v>84.68</v>
      </c>
      <c r="B2362">
        <v>45377.654801076402</v>
      </c>
      <c r="C2362">
        <v>13.600000000000399</v>
      </c>
      <c r="D2362">
        <v>199.04205130309501</v>
      </c>
      <c r="E2362">
        <v>1</v>
      </c>
      <c r="F2362" s="48">
        <v>6.7499998491000004E-5</v>
      </c>
      <c r="G2362">
        <v>2.8947368421056199</v>
      </c>
      <c r="H2362">
        <v>7.0313596314499902</v>
      </c>
      <c r="I2362">
        <v>199.04205130309501</v>
      </c>
      <c r="L2362">
        <v>10.656783693181801</v>
      </c>
      <c r="M2362">
        <v>10.656783693181801</v>
      </c>
      <c r="N2362">
        <v>0.12647014943182799</v>
      </c>
      <c r="O2362">
        <v>0.33830845771145202</v>
      </c>
      <c r="P2362">
        <v>7.2008379156856303E-2</v>
      </c>
    </row>
    <row r="2363" spans="1:16" x14ac:dyDescent="0.25">
      <c r="A2363">
        <v>84.72</v>
      </c>
      <c r="B2363">
        <v>45377.654801539298</v>
      </c>
      <c r="C2363">
        <v>13.600000000000399</v>
      </c>
      <c r="D2363">
        <v>199.04539409550301</v>
      </c>
      <c r="E2363">
        <v>1</v>
      </c>
      <c r="F2363" s="48">
        <v>8.9999997987999996E-5</v>
      </c>
      <c r="G2363">
        <v>1.31578947368421</v>
      </c>
      <c r="H2363">
        <v>7.03470242385748</v>
      </c>
      <c r="I2363">
        <v>199.04539409550301</v>
      </c>
      <c r="L2363">
        <v>10.661848530162899</v>
      </c>
      <c r="M2363">
        <v>10.661848530162899</v>
      </c>
      <c r="N2363">
        <v>0.126470149431826</v>
      </c>
      <c r="O2363">
        <v>0.33830845771145202</v>
      </c>
      <c r="P2363">
        <v>3.2731081434930601E-2</v>
      </c>
    </row>
    <row r="2364" spans="1:16" x14ac:dyDescent="0.25">
      <c r="A2364">
        <v>84.76</v>
      </c>
      <c r="B2364">
        <v>45377.654802002296</v>
      </c>
      <c r="C2364">
        <v>12.600000000000399</v>
      </c>
      <c r="D2364">
        <v>199.04869151063701</v>
      </c>
      <c r="E2364">
        <v>1</v>
      </c>
      <c r="F2364" s="48">
        <v>6.7499998491000004E-5</v>
      </c>
      <c r="G2364">
        <v>3.1578947368422199</v>
      </c>
      <c r="H2364">
        <v>7.0379998389924801</v>
      </c>
      <c r="I2364">
        <v>199.04869151063701</v>
      </c>
      <c r="L2364">
        <v>10.6668446137007</v>
      </c>
      <c r="M2364">
        <v>10.6668446137007</v>
      </c>
      <c r="N2364">
        <v>0.12631937433707499</v>
      </c>
      <c r="O2364">
        <v>0.31343283582090498</v>
      </c>
      <c r="P2364">
        <v>7.8554595443836403E-2</v>
      </c>
    </row>
    <row r="2365" spans="1:16" x14ac:dyDescent="0.25">
      <c r="A2365">
        <v>84.8</v>
      </c>
      <c r="B2365">
        <v>45377.654802453697</v>
      </c>
      <c r="C2365">
        <v>13.600000000000399</v>
      </c>
      <c r="D2365">
        <v>199.051988925773</v>
      </c>
      <c r="E2365">
        <v>1</v>
      </c>
      <c r="F2365" s="48">
        <v>8.9999997987999996E-5</v>
      </c>
      <c r="G2365">
        <v>2.8947368421056199</v>
      </c>
      <c r="H2365">
        <v>7.0412972541274996</v>
      </c>
      <c r="I2365">
        <v>199.051988925773</v>
      </c>
      <c r="L2365">
        <v>10.671840697238601</v>
      </c>
      <c r="M2365">
        <v>10.671840697238601</v>
      </c>
      <c r="N2365">
        <v>0.12616859924243901</v>
      </c>
      <c r="O2365">
        <v>0.33830845771145202</v>
      </c>
      <c r="P2365">
        <v>7.2008379156856303E-2</v>
      </c>
    </row>
    <row r="2366" spans="1:16" x14ac:dyDescent="0.25">
      <c r="A2366">
        <v>84.84</v>
      </c>
      <c r="B2366">
        <v>45377.654802916702</v>
      </c>
      <c r="C2366">
        <v>14.8000000000002</v>
      </c>
      <c r="D2366">
        <v>199.05530146666499</v>
      </c>
      <c r="E2366">
        <v>1</v>
      </c>
      <c r="F2366" s="48">
        <v>8.9999997987999996E-5</v>
      </c>
      <c r="G2366">
        <v>2.8947368421050199</v>
      </c>
      <c r="H2366">
        <v>7.0446097950199897</v>
      </c>
      <c r="I2366">
        <v>199.05530146666499</v>
      </c>
      <c r="L2366">
        <v>10.676859698590899</v>
      </c>
      <c r="M2366">
        <v>10.676859698590899</v>
      </c>
      <c r="N2366">
        <v>0.12604797916668201</v>
      </c>
      <c r="O2366">
        <v>0.36815920398010399</v>
      </c>
      <c r="P2366">
        <v>7.2008379156841398E-2</v>
      </c>
    </row>
    <row r="2367" spans="1:16" x14ac:dyDescent="0.25">
      <c r="A2367">
        <v>84.88</v>
      </c>
      <c r="B2367">
        <v>45377.654803379599</v>
      </c>
      <c r="C2367">
        <v>14.8000000000002</v>
      </c>
      <c r="D2367">
        <v>199.05859888180001</v>
      </c>
      <c r="E2367">
        <v>1</v>
      </c>
      <c r="F2367" s="48">
        <v>8.9999997987999996E-5</v>
      </c>
      <c r="G2367">
        <v>2.8947368421050199</v>
      </c>
      <c r="H2367">
        <v>7.0479072101549898</v>
      </c>
      <c r="I2367">
        <v>199.05859888180001</v>
      </c>
      <c r="L2367">
        <v>10.6818557821288</v>
      </c>
      <c r="M2367">
        <v>10.6818557821288</v>
      </c>
      <c r="N2367">
        <v>0.12598766912880399</v>
      </c>
      <c r="O2367">
        <v>0.36815920398010399</v>
      </c>
      <c r="P2367">
        <v>7.2008379156841398E-2</v>
      </c>
    </row>
    <row r="2368" spans="1:16" x14ac:dyDescent="0.25">
      <c r="A2368">
        <v>84.92</v>
      </c>
      <c r="B2368">
        <v>45377.654803842597</v>
      </c>
      <c r="C2368">
        <v>13.600000000000399</v>
      </c>
      <c r="D2368">
        <v>199.06194167420799</v>
      </c>
      <c r="E2368">
        <v>1</v>
      </c>
      <c r="F2368" s="48">
        <v>6.7499998491000004E-5</v>
      </c>
      <c r="G2368">
        <v>1.31578947368421</v>
      </c>
      <c r="H2368">
        <v>7.0512500025624796</v>
      </c>
      <c r="I2368">
        <v>199.06194167420699</v>
      </c>
      <c r="L2368">
        <v>10.686920619109801</v>
      </c>
      <c r="M2368">
        <v>10.686920619109801</v>
      </c>
      <c r="N2368">
        <v>0.12604797916668001</v>
      </c>
      <c r="O2368">
        <v>0.33830845771145202</v>
      </c>
      <c r="P2368">
        <v>3.2731081434930601E-2</v>
      </c>
    </row>
    <row r="2369" spans="1:16" x14ac:dyDescent="0.25">
      <c r="A2369">
        <v>84.96</v>
      </c>
      <c r="B2369">
        <v>45377.654804305603</v>
      </c>
      <c r="C2369">
        <v>12.600000000000399</v>
      </c>
      <c r="D2369">
        <v>199.06526934085699</v>
      </c>
      <c r="E2369">
        <v>1</v>
      </c>
      <c r="F2369" s="48">
        <v>6.7499998491000004E-5</v>
      </c>
      <c r="G2369">
        <v>-1.31578947368421</v>
      </c>
      <c r="H2369">
        <v>7.0545776692124802</v>
      </c>
      <c r="I2369">
        <v>199.06526934085699</v>
      </c>
      <c r="L2369">
        <v>10.691962538276499</v>
      </c>
      <c r="M2369">
        <v>10.691962538276499</v>
      </c>
      <c r="N2369">
        <v>0.12601782414768301</v>
      </c>
      <c r="O2369">
        <v>0.31343283582090498</v>
      </c>
      <c r="P2369">
        <v>-3.2731081434930601E-2</v>
      </c>
    </row>
    <row r="2370" spans="1:16" x14ac:dyDescent="0.25">
      <c r="A2370">
        <v>85</v>
      </c>
      <c r="B2370">
        <v>45377.654804780097</v>
      </c>
      <c r="C2370">
        <v>13.600000000000399</v>
      </c>
      <c r="D2370">
        <v>199.068657510538</v>
      </c>
      <c r="E2370">
        <v>1</v>
      </c>
      <c r="F2370" s="48">
        <v>6.7499998491000004E-5</v>
      </c>
      <c r="G2370">
        <v>1.31578947368421</v>
      </c>
      <c r="H2370">
        <v>7.0579658388924997</v>
      </c>
      <c r="I2370">
        <v>199.06865751053701</v>
      </c>
      <c r="L2370">
        <v>10.6970961287008</v>
      </c>
      <c r="M2370">
        <v>10.6970961287008</v>
      </c>
      <c r="N2370">
        <v>0.12613844422349901</v>
      </c>
      <c r="O2370">
        <v>0.33830845771145202</v>
      </c>
      <c r="P2370">
        <v>3.2731081434930601E-2</v>
      </c>
    </row>
    <row r="2371" spans="1:16" x14ac:dyDescent="0.25">
      <c r="A2371">
        <v>85.04</v>
      </c>
      <c r="B2371">
        <v>45377.654805243103</v>
      </c>
      <c r="C2371">
        <v>13.600000000000399</v>
      </c>
      <c r="D2371">
        <v>199.07203055446001</v>
      </c>
      <c r="E2371">
        <v>1</v>
      </c>
      <c r="F2371" s="48">
        <v>6.7499998491000004E-5</v>
      </c>
      <c r="G2371">
        <v>2.8947368421056199</v>
      </c>
      <c r="H2371">
        <v>7.0613388828149901</v>
      </c>
      <c r="I2371">
        <v>199.07203055446001</v>
      </c>
      <c r="L2371">
        <v>10.7022068013106</v>
      </c>
      <c r="M2371">
        <v>10.7022068013106</v>
      </c>
      <c r="N2371">
        <v>0.12622890928031699</v>
      </c>
      <c r="O2371">
        <v>0.33830845771145202</v>
      </c>
      <c r="P2371">
        <v>7.2008379156856303E-2</v>
      </c>
    </row>
    <row r="2372" spans="1:16" x14ac:dyDescent="0.25">
      <c r="A2372">
        <v>85.08</v>
      </c>
      <c r="B2372">
        <v>45377.654805705999</v>
      </c>
      <c r="C2372">
        <v>14.8000000000002</v>
      </c>
      <c r="D2372">
        <v>199.07537334686799</v>
      </c>
      <c r="E2372">
        <v>1</v>
      </c>
      <c r="F2372" s="48">
        <v>8.9999997987999996E-5</v>
      </c>
      <c r="G2372">
        <v>2.8947368421050199</v>
      </c>
      <c r="H2372">
        <v>7.0646816752224897</v>
      </c>
      <c r="I2372">
        <v>199.07537334686799</v>
      </c>
      <c r="L2372">
        <v>10.707271638291701</v>
      </c>
      <c r="M2372">
        <v>10.707271638291701</v>
      </c>
      <c r="N2372">
        <v>0.126319374337131</v>
      </c>
      <c r="O2372">
        <v>0.36815920398010399</v>
      </c>
      <c r="P2372">
        <v>7.2008379156841398E-2</v>
      </c>
    </row>
    <row r="2373" spans="1:16" x14ac:dyDescent="0.25">
      <c r="A2373">
        <v>85.12</v>
      </c>
      <c r="B2373">
        <v>45377.654806168997</v>
      </c>
      <c r="C2373">
        <v>12.600000000000399</v>
      </c>
      <c r="D2373">
        <v>199.07868588776</v>
      </c>
      <c r="E2373">
        <v>1</v>
      </c>
      <c r="F2373" s="48">
        <v>6.7499998491000004E-5</v>
      </c>
      <c r="G2373">
        <v>0</v>
      </c>
      <c r="H2373">
        <v>7.0679942161149798</v>
      </c>
      <c r="I2373">
        <v>199.07868588776</v>
      </c>
      <c r="L2373">
        <v>10.7122906396439</v>
      </c>
      <c r="M2373">
        <v>10.7122906396439</v>
      </c>
      <c r="N2373">
        <v>0.126319374337131</v>
      </c>
      <c r="O2373">
        <v>0.31343283582090498</v>
      </c>
      <c r="P2373">
        <v>0</v>
      </c>
    </row>
    <row r="2374" spans="1:16" x14ac:dyDescent="0.25">
      <c r="A2374">
        <v>85.16</v>
      </c>
      <c r="B2374">
        <v>45377.654806620398</v>
      </c>
      <c r="C2374">
        <v>12.600000000000399</v>
      </c>
      <c r="D2374">
        <v>199.08201355441</v>
      </c>
      <c r="E2374">
        <v>1</v>
      </c>
      <c r="F2374" s="48">
        <v>2.2499999496999999E-5</v>
      </c>
      <c r="G2374">
        <v>0</v>
      </c>
      <c r="H2374">
        <v>7.0713218827649804</v>
      </c>
      <c r="I2374">
        <v>199.08201355441</v>
      </c>
      <c r="L2374">
        <v>10.7173325588106</v>
      </c>
      <c r="M2374">
        <v>10.7173325588106</v>
      </c>
      <c r="N2374">
        <v>0.12631937433707499</v>
      </c>
      <c r="O2374">
        <v>0.31343283582090498</v>
      </c>
      <c r="P2374">
        <v>0</v>
      </c>
    </row>
    <row r="2375" spans="1:16" x14ac:dyDescent="0.25">
      <c r="A2375">
        <v>85.2</v>
      </c>
      <c r="B2375">
        <v>45377.654807083301</v>
      </c>
      <c r="C2375">
        <v>13.600000000000399</v>
      </c>
      <c r="D2375">
        <v>199.085356346818</v>
      </c>
      <c r="E2375">
        <v>1</v>
      </c>
      <c r="F2375" s="48">
        <v>8.9999997987999996E-5</v>
      </c>
      <c r="G2375">
        <v>-1.57894736842081</v>
      </c>
      <c r="H2375">
        <v>7.0746646751725004</v>
      </c>
      <c r="I2375">
        <v>199.08535634681701</v>
      </c>
      <c r="L2375">
        <v>10.722397395791701</v>
      </c>
      <c r="M2375">
        <v>10.722397395791701</v>
      </c>
      <c r="N2375">
        <v>0.12628921931819301</v>
      </c>
      <c r="O2375">
        <v>0.33830845771145202</v>
      </c>
      <c r="P2375">
        <v>-3.9277297721910798E-2</v>
      </c>
    </row>
    <row r="2376" spans="1:16" x14ac:dyDescent="0.25">
      <c r="A2376">
        <v>85.24</v>
      </c>
      <c r="B2376">
        <v>45377.6548075463</v>
      </c>
      <c r="C2376">
        <v>14.8000000000002</v>
      </c>
      <c r="D2376">
        <v>199.088684013468</v>
      </c>
      <c r="E2376">
        <v>1</v>
      </c>
      <c r="F2376" s="48">
        <v>6.7499998491000004E-5</v>
      </c>
      <c r="G2376">
        <v>2.8947368421050199</v>
      </c>
      <c r="H2376">
        <v>7.0779923418224904</v>
      </c>
      <c r="I2376">
        <v>199.088684013468</v>
      </c>
      <c r="L2376">
        <v>10.7274393149583</v>
      </c>
      <c r="M2376">
        <v>10.7274393149583</v>
      </c>
      <c r="N2376">
        <v>0.12625906429925299</v>
      </c>
      <c r="O2376">
        <v>0.36815920398010399</v>
      </c>
      <c r="P2376">
        <v>7.2008379156841398E-2</v>
      </c>
    </row>
    <row r="2377" spans="1:16" x14ac:dyDescent="0.25">
      <c r="A2377">
        <v>85.28</v>
      </c>
      <c r="B2377">
        <v>45377.654808009298</v>
      </c>
      <c r="C2377">
        <v>14.8000000000002</v>
      </c>
      <c r="D2377">
        <v>199.09199655436001</v>
      </c>
      <c r="E2377">
        <v>1</v>
      </c>
      <c r="F2377" s="48">
        <v>6.7499998491000004E-5</v>
      </c>
      <c r="G2377">
        <v>2.8947368421050199</v>
      </c>
      <c r="H2377">
        <v>7.0813048827149903</v>
      </c>
      <c r="I2377">
        <v>199.09199655436001</v>
      </c>
      <c r="L2377">
        <v>10.7324583163106</v>
      </c>
      <c r="M2377">
        <v>10.7324583163106</v>
      </c>
      <c r="N2377">
        <v>0.12613844422349901</v>
      </c>
      <c r="O2377">
        <v>0.36815920398010399</v>
      </c>
      <c r="P2377">
        <v>7.2008379156841398E-2</v>
      </c>
    </row>
    <row r="2378" spans="1:16" x14ac:dyDescent="0.25">
      <c r="A2378">
        <v>85.32</v>
      </c>
      <c r="B2378">
        <v>45377.654808472202</v>
      </c>
      <c r="C2378">
        <v>14.8000000000002</v>
      </c>
      <c r="D2378">
        <v>199.09530909525299</v>
      </c>
      <c r="E2378">
        <v>1</v>
      </c>
      <c r="F2378">
        <v>1.09999997541E-4</v>
      </c>
      <c r="G2378">
        <v>2.8947368421050199</v>
      </c>
      <c r="H2378">
        <v>7.0846174236074804</v>
      </c>
      <c r="I2378">
        <v>199.09530909525299</v>
      </c>
      <c r="L2378">
        <v>10.737477317662901</v>
      </c>
      <c r="M2378">
        <v>10.737477317662901</v>
      </c>
      <c r="N2378">
        <v>0.12601782414774201</v>
      </c>
      <c r="O2378">
        <v>0.36815920398010399</v>
      </c>
      <c r="P2378">
        <v>7.2008379156841398E-2</v>
      </c>
    </row>
    <row r="2379" spans="1:16" x14ac:dyDescent="0.25">
      <c r="A2379">
        <v>85.36</v>
      </c>
      <c r="B2379">
        <v>45377.654808946798</v>
      </c>
      <c r="C2379">
        <v>12.600000000000399</v>
      </c>
      <c r="D2379">
        <v>199.09863676190199</v>
      </c>
      <c r="E2379">
        <v>1</v>
      </c>
      <c r="F2379" s="48">
        <v>6.7499998491000004E-5</v>
      </c>
      <c r="G2379">
        <v>1.5789473684214099</v>
      </c>
      <c r="H2379">
        <v>7.0879450902574801</v>
      </c>
      <c r="I2379">
        <v>199.09863676190199</v>
      </c>
      <c r="L2379">
        <v>10.7425192368295</v>
      </c>
      <c r="M2379">
        <v>10.7425192368295</v>
      </c>
      <c r="N2379">
        <v>0.12598766912874501</v>
      </c>
      <c r="O2379">
        <v>0.31343283582090498</v>
      </c>
      <c r="P2379">
        <v>3.9277297721925702E-2</v>
      </c>
    </row>
    <row r="2380" spans="1:16" x14ac:dyDescent="0.25">
      <c r="A2380">
        <v>85.4</v>
      </c>
      <c r="B2380">
        <v>45377.654809409702</v>
      </c>
      <c r="C2380">
        <v>13.600000000000399</v>
      </c>
      <c r="D2380">
        <v>199.101964428553</v>
      </c>
      <c r="E2380">
        <v>1</v>
      </c>
      <c r="F2380" s="48">
        <v>8.9999997987999996E-5</v>
      </c>
      <c r="G2380">
        <v>2.8947368421056199</v>
      </c>
      <c r="H2380">
        <v>7.0912727569075003</v>
      </c>
      <c r="I2380">
        <v>199.101964428553</v>
      </c>
      <c r="L2380">
        <v>10.7475611559962</v>
      </c>
      <c r="M2380">
        <v>10.7475611559962</v>
      </c>
      <c r="N2380">
        <v>0.12604797916668201</v>
      </c>
      <c r="O2380">
        <v>0.33830845771145202</v>
      </c>
      <c r="P2380">
        <v>7.2008379156856303E-2</v>
      </c>
    </row>
    <row r="2381" spans="1:16" x14ac:dyDescent="0.25">
      <c r="A2381">
        <v>85.44</v>
      </c>
      <c r="B2381">
        <v>45377.6548098727</v>
      </c>
      <c r="C2381">
        <v>14.8000000000002</v>
      </c>
      <c r="D2381">
        <v>199.105322346718</v>
      </c>
      <c r="E2381">
        <v>1</v>
      </c>
      <c r="F2381" s="48">
        <v>4.4999998993999998E-5</v>
      </c>
      <c r="G2381">
        <v>1.57894736842081</v>
      </c>
      <c r="H2381">
        <v>7.0946306750724899</v>
      </c>
      <c r="I2381">
        <v>199.105322346718</v>
      </c>
      <c r="L2381">
        <v>10.7526489107917</v>
      </c>
      <c r="M2381">
        <v>10.7526489107917</v>
      </c>
      <c r="N2381">
        <v>0.12613844422349901</v>
      </c>
      <c r="O2381">
        <v>0.36815920398010399</v>
      </c>
      <c r="P2381">
        <v>3.9277297721910798E-2</v>
      </c>
    </row>
    <row r="2382" spans="1:16" x14ac:dyDescent="0.25">
      <c r="A2382">
        <v>85.48</v>
      </c>
      <c r="B2382">
        <v>45377.654810335604</v>
      </c>
      <c r="C2382">
        <v>14.8000000000002</v>
      </c>
      <c r="D2382">
        <v>199.10868026488299</v>
      </c>
      <c r="E2382">
        <v>1</v>
      </c>
      <c r="F2382" s="48">
        <v>6.7499998491000004E-5</v>
      </c>
      <c r="G2382">
        <v>1.57894736842081</v>
      </c>
      <c r="H2382">
        <v>7.0979885932374902</v>
      </c>
      <c r="I2382">
        <v>199.10868026488299</v>
      </c>
      <c r="L2382">
        <v>10.7577366655871</v>
      </c>
      <c r="M2382">
        <v>10.7577366655871</v>
      </c>
      <c r="N2382">
        <v>0.12616859924243901</v>
      </c>
      <c r="O2382">
        <v>0.36815920398010399</v>
      </c>
      <c r="P2382">
        <v>3.9277297721910798E-2</v>
      </c>
    </row>
    <row r="2383" spans="1:16" x14ac:dyDescent="0.25">
      <c r="A2383">
        <v>85.52</v>
      </c>
      <c r="B2383">
        <v>45377.654810798602</v>
      </c>
      <c r="C2383">
        <v>13.600000000000399</v>
      </c>
      <c r="D2383">
        <v>199.112053308805</v>
      </c>
      <c r="E2383">
        <v>1</v>
      </c>
      <c r="F2383" s="48">
        <v>8.9999997987999996E-5</v>
      </c>
      <c r="G2383">
        <v>1.31578947368421</v>
      </c>
      <c r="H2383">
        <v>7.1013616371599797</v>
      </c>
      <c r="I2383">
        <v>199.112053308805</v>
      </c>
      <c r="L2383">
        <v>10.762847338197</v>
      </c>
      <c r="M2383">
        <v>10.762847338197</v>
      </c>
      <c r="N2383">
        <v>0.126319374337131</v>
      </c>
      <c r="O2383">
        <v>0.33830845771145202</v>
      </c>
      <c r="P2383">
        <v>3.2731081434930601E-2</v>
      </c>
    </row>
    <row r="2384" spans="1:16" x14ac:dyDescent="0.25">
      <c r="A2384">
        <v>85.56</v>
      </c>
      <c r="B2384">
        <v>45377.654811250002</v>
      </c>
      <c r="C2384">
        <v>13.600000000000399</v>
      </c>
      <c r="D2384">
        <v>199.11542635272701</v>
      </c>
      <c r="E2384">
        <v>1</v>
      </c>
      <c r="F2384" s="48">
        <v>6.7499998491000004E-5</v>
      </c>
      <c r="G2384">
        <v>0</v>
      </c>
      <c r="H2384">
        <v>7.1047346810824799</v>
      </c>
      <c r="I2384">
        <v>199.11542635272701</v>
      </c>
      <c r="L2384">
        <v>10.767958010806799</v>
      </c>
      <c r="M2384">
        <v>10.767958010806799</v>
      </c>
      <c r="N2384">
        <v>0.12647014943177001</v>
      </c>
      <c r="O2384">
        <v>0.33830845771145202</v>
      </c>
      <c r="P2384">
        <v>0</v>
      </c>
    </row>
    <row r="2385" spans="1:16" x14ac:dyDescent="0.25">
      <c r="A2385">
        <v>85.6</v>
      </c>
      <c r="B2385">
        <v>45377.654811759297</v>
      </c>
      <c r="C2385">
        <v>16</v>
      </c>
      <c r="D2385">
        <v>199.11876914513499</v>
      </c>
      <c r="E2385">
        <v>1</v>
      </c>
      <c r="F2385" s="48">
        <v>4.4999998993999998E-5</v>
      </c>
      <c r="G2385">
        <v>1.57894736842081</v>
      </c>
      <c r="H2385">
        <v>7.1080774734899999</v>
      </c>
      <c r="I2385">
        <v>199.11876914513499</v>
      </c>
      <c r="L2385">
        <v>10.7730228477879</v>
      </c>
      <c r="M2385">
        <v>10.7730228477879</v>
      </c>
      <c r="N2385">
        <v>0.12653045946970501</v>
      </c>
      <c r="O2385">
        <v>0.39800995024875602</v>
      </c>
      <c r="P2385">
        <v>3.9277297721910798E-2</v>
      </c>
    </row>
    <row r="2386" spans="1:16" x14ac:dyDescent="0.25">
      <c r="A2386">
        <v>85.64</v>
      </c>
      <c r="B2386">
        <v>45377.654812175897</v>
      </c>
      <c r="C2386">
        <v>14.8000000000002</v>
      </c>
      <c r="D2386">
        <v>199.12206656027001</v>
      </c>
      <c r="E2386">
        <v>1</v>
      </c>
      <c r="F2386" s="48">
        <v>6.7499998491000004E-5</v>
      </c>
      <c r="G2386">
        <v>0</v>
      </c>
      <c r="H2386">
        <v>7.1113748886249901</v>
      </c>
      <c r="I2386">
        <v>199.12206656027001</v>
      </c>
      <c r="L2386">
        <v>10.7780189313258</v>
      </c>
      <c r="M2386">
        <v>10.7780189313258</v>
      </c>
      <c r="N2386">
        <v>0.12653045946970701</v>
      </c>
      <c r="O2386">
        <v>0.36815920398010399</v>
      </c>
      <c r="P2386">
        <v>0</v>
      </c>
    </row>
    <row r="2387" spans="1:16" x14ac:dyDescent="0.25">
      <c r="A2387">
        <v>85.68</v>
      </c>
      <c r="B2387">
        <v>45377.654812638903</v>
      </c>
      <c r="C2387">
        <v>16</v>
      </c>
      <c r="D2387">
        <v>199.12539422692001</v>
      </c>
      <c r="E2387">
        <v>1</v>
      </c>
      <c r="F2387" s="48">
        <v>6.7499998491000004E-5</v>
      </c>
      <c r="G2387">
        <v>3.1578947368416301</v>
      </c>
      <c r="H2387">
        <v>7.1147025552749898</v>
      </c>
      <c r="I2387">
        <v>199.12539422692001</v>
      </c>
      <c r="L2387">
        <v>10.783060850492401</v>
      </c>
      <c r="M2387">
        <v>10.783060850492401</v>
      </c>
      <c r="N2387">
        <v>0.12650030445076901</v>
      </c>
      <c r="O2387">
        <v>0.39800995024875602</v>
      </c>
      <c r="P2387">
        <v>7.8554595443821595E-2</v>
      </c>
    </row>
    <row r="2388" spans="1:16" x14ac:dyDescent="0.25">
      <c r="A2388">
        <v>85.72</v>
      </c>
      <c r="B2388">
        <v>45377.654813113397</v>
      </c>
      <c r="C2388">
        <v>16</v>
      </c>
      <c r="D2388">
        <v>199.12873701932801</v>
      </c>
      <c r="E2388">
        <v>1</v>
      </c>
      <c r="F2388">
        <v>1.09999997541E-4</v>
      </c>
      <c r="G2388">
        <v>4.4736842105258399</v>
      </c>
      <c r="H2388">
        <v>7.1180453476824797</v>
      </c>
      <c r="I2388">
        <v>199.12873701932699</v>
      </c>
      <c r="L2388">
        <v>10.788125687473499</v>
      </c>
      <c r="M2388">
        <v>10.788125687473499</v>
      </c>
      <c r="N2388">
        <v>0.12653045946970701</v>
      </c>
      <c r="O2388">
        <v>0.39800995024875602</v>
      </c>
      <c r="P2388">
        <v>0.111285676878752</v>
      </c>
    </row>
    <row r="2389" spans="1:16" x14ac:dyDescent="0.25">
      <c r="A2389">
        <v>85.76</v>
      </c>
      <c r="B2389">
        <v>45377.654813576402</v>
      </c>
      <c r="C2389">
        <v>16</v>
      </c>
      <c r="D2389">
        <v>199.13204956022</v>
      </c>
      <c r="E2389">
        <v>1</v>
      </c>
      <c r="F2389" s="48">
        <v>4.4999998993999998E-5</v>
      </c>
      <c r="G2389">
        <v>3.1578947368416301</v>
      </c>
      <c r="H2389">
        <v>7.1213578885749804</v>
      </c>
      <c r="I2389">
        <v>199.13204956022</v>
      </c>
      <c r="L2389">
        <v>10.7931446888257</v>
      </c>
      <c r="M2389">
        <v>10.7931446888257</v>
      </c>
      <c r="N2389">
        <v>0.126379684374954</v>
      </c>
      <c r="O2389">
        <v>0.39800995024875602</v>
      </c>
      <c r="P2389">
        <v>7.8554595443821595E-2</v>
      </c>
    </row>
    <row r="2390" spans="1:16" x14ac:dyDescent="0.25">
      <c r="A2390">
        <v>85.8</v>
      </c>
      <c r="B2390">
        <v>45377.654814039401</v>
      </c>
      <c r="C2390">
        <v>13.600000000000399</v>
      </c>
      <c r="D2390">
        <v>199.13534697535499</v>
      </c>
      <c r="E2390">
        <v>1</v>
      </c>
      <c r="F2390" s="48">
        <v>6.7499998491000004E-5</v>
      </c>
      <c r="G2390">
        <v>0</v>
      </c>
      <c r="H2390">
        <v>7.12465530371</v>
      </c>
      <c r="I2390">
        <v>199.13534697535499</v>
      </c>
      <c r="L2390">
        <v>10.798140772363601</v>
      </c>
      <c r="M2390">
        <v>10.798140772363601</v>
      </c>
      <c r="N2390">
        <v>0.12622890928031499</v>
      </c>
      <c r="O2390">
        <v>0.33830845771145202</v>
      </c>
      <c r="P2390">
        <v>0</v>
      </c>
    </row>
    <row r="2391" spans="1:16" x14ac:dyDescent="0.25">
      <c r="A2391">
        <v>85.84</v>
      </c>
      <c r="B2391">
        <v>45377.654814502297</v>
      </c>
      <c r="C2391">
        <v>14.8000000000002</v>
      </c>
      <c r="D2391">
        <v>199.138659516248</v>
      </c>
      <c r="E2391">
        <v>1</v>
      </c>
      <c r="F2391" s="48">
        <v>8.9999997987999996E-5</v>
      </c>
      <c r="G2391">
        <v>0</v>
      </c>
      <c r="H2391">
        <v>7.1279678446024999</v>
      </c>
      <c r="I2391">
        <v>199.138659516248</v>
      </c>
      <c r="L2391">
        <v>10.803159773715899</v>
      </c>
      <c r="M2391">
        <v>10.803159773715899</v>
      </c>
      <c r="N2391">
        <v>0.12616859924243701</v>
      </c>
      <c r="O2391">
        <v>0.36815920398010399</v>
      </c>
      <c r="P2391">
        <v>0</v>
      </c>
    </row>
    <row r="2392" spans="1:16" x14ac:dyDescent="0.25">
      <c r="A2392">
        <v>85.88</v>
      </c>
      <c r="B2392">
        <v>45377.654814965303</v>
      </c>
      <c r="C2392">
        <v>16</v>
      </c>
      <c r="D2392">
        <v>199.14197205714001</v>
      </c>
      <c r="E2392">
        <v>1</v>
      </c>
      <c r="F2392" s="48">
        <v>8.9999997987999996E-5</v>
      </c>
      <c r="G2392">
        <v>4.4736842105258399</v>
      </c>
      <c r="H2392">
        <v>7.13128038549499</v>
      </c>
      <c r="I2392">
        <v>199.14197205714001</v>
      </c>
      <c r="L2392">
        <v>10.8081787750682</v>
      </c>
      <c r="M2392">
        <v>10.8081787750682</v>
      </c>
      <c r="N2392">
        <v>0.12616859924243701</v>
      </c>
      <c r="O2392">
        <v>0.39800995024875602</v>
      </c>
      <c r="P2392">
        <v>0.111285676878752</v>
      </c>
    </row>
    <row r="2393" spans="1:16" x14ac:dyDescent="0.25">
      <c r="A2393">
        <v>85.92</v>
      </c>
      <c r="B2393">
        <v>45377.654815497699</v>
      </c>
      <c r="C2393">
        <v>14.8000000000002</v>
      </c>
      <c r="D2393">
        <v>199.14531484954799</v>
      </c>
      <c r="E2393">
        <v>1</v>
      </c>
      <c r="F2393" s="48">
        <v>6.7499998491000004E-5</v>
      </c>
      <c r="G2393">
        <v>2.8947368421050199</v>
      </c>
      <c r="H2393">
        <v>7.1346231779024798</v>
      </c>
      <c r="I2393">
        <v>199.14531484954699</v>
      </c>
      <c r="L2393">
        <v>10.813243612049201</v>
      </c>
      <c r="M2393">
        <v>10.813243612049201</v>
      </c>
      <c r="N2393">
        <v>0.126198754261377</v>
      </c>
      <c r="O2393">
        <v>0.36815920398010399</v>
      </c>
      <c r="P2393">
        <v>7.2008379156841398E-2</v>
      </c>
    </row>
    <row r="2394" spans="1:16" x14ac:dyDescent="0.25">
      <c r="A2394">
        <v>85.96</v>
      </c>
      <c r="B2394">
        <v>45377.654815879599</v>
      </c>
      <c r="C2394">
        <v>14.8000000000002</v>
      </c>
      <c r="D2394">
        <v>199.14864251619699</v>
      </c>
      <c r="E2394">
        <v>1</v>
      </c>
      <c r="F2394" s="48">
        <v>4.4999998993999998E-5</v>
      </c>
      <c r="G2394">
        <v>1.57894736842081</v>
      </c>
      <c r="H2394">
        <v>7.1379508445524804</v>
      </c>
      <c r="I2394">
        <v>199.14864251619699</v>
      </c>
      <c r="L2394">
        <v>10.818285531215899</v>
      </c>
      <c r="M2394">
        <v>10.818285531215899</v>
      </c>
      <c r="N2394">
        <v>0.12616859924238299</v>
      </c>
      <c r="O2394">
        <v>0.36815920398010399</v>
      </c>
      <c r="P2394">
        <v>3.9277297721910798E-2</v>
      </c>
    </row>
    <row r="2395" spans="1:16" x14ac:dyDescent="0.25">
      <c r="A2395">
        <v>86</v>
      </c>
      <c r="B2395">
        <v>45377.654816342598</v>
      </c>
      <c r="C2395">
        <v>13.600000000000399</v>
      </c>
      <c r="D2395">
        <v>199.15201556011999</v>
      </c>
      <c r="E2395">
        <v>1</v>
      </c>
      <c r="F2395" s="48">
        <v>8.9999997987999996E-5</v>
      </c>
      <c r="G2395">
        <v>-1.57894736842081</v>
      </c>
      <c r="H2395">
        <v>7.1413238884750001</v>
      </c>
      <c r="I2395">
        <v>199.15201556011999</v>
      </c>
      <c r="L2395">
        <v>10.8233962038258</v>
      </c>
      <c r="M2395">
        <v>10.8233962038258</v>
      </c>
      <c r="N2395">
        <v>0.12625906429925501</v>
      </c>
      <c r="O2395">
        <v>0.33830845771145202</v>
      </c>
      <c r="P2395">
        <v>-3.9277297721910798E-2</v>
      </c>
    </row>
    <row r="2396" spans="1:16" x14ac:dyDescent="0.25">
      <c r="A2396">
        <v>86.04</v>
      </c>
      <c r="B2396">
        <v>45377.654816805603</v>
      </c>
      <c r="C2396">
        <v>14.8000000000002</v>
      </c>
      <c r="D2396">
        <v>199.155388604043</v>
      </c>
      <c r="E2396">
        <v>1</v>
      </c>
      <c r="F2396" s="48">
        <v>6.7499998491000004E-5</v>
      </c>
      <c r="G2396">
        <v>0</v>
      </c>
      <c r="H2396">
        <v>7.1446969323974896</v>
      </c>
      <c r="I2396">
        <v>199.155388604043</v>
      </c>
      <c r="L2396">
        <v>10.828506876435601</v>
      </c>
      <c r="M2396">
        <v>10.828506876435601</v>
      </c>
      <c r="N2396">
        <v>0.12637968437501201</v>
      </c>
      <c r="O2396">
        <v>0.36815920398010399</v>
      </c>
      <c r="P2396">
        <v>0</v>
      </c>
    </row>
    <row r="2397" spans="1:16" x14ac:dyDescent="0.25">
      <c r="A2397">
        <v>86.08</v>
      </c>
      <c r="B2397">
        <v>45377.6548172685</v>
      </c>
      <c r="C2397">
        <v>14.8000000000002</v>
      </c>
      <c r="D2397">
        <v>199.15873139645001</v>
      </c>
      <c r="E2397">
        <v>1</v>
      </c>
      <c r="F2397" s="48">
        <v>8.9999997987999996E-5</v>
      </c>
      <c r="G2397">
        <v>0</v>
      </c>
      <c r="H2397">
        <v>7.1480397248049901</v>
      </c>
      <c r="I2397">
        <v>199.15873139645001</v>
      </c>
      <c r="L2397">
        <v>10.833571713416699</v>
      </c>
      <c r="M2397">
        <v>10.833571713416699</v>
      </c>
      <c r="N2397">
        <v>0.12643999441289</v>
      </c>
      <c r="O2397">
        <v>0.36815920398010399</v>
      </c>
      <c r="P2397">
        <v>0</v>
      </c>
    </row>
    <row r="2398" spans="1:16" x14ac:dyDescent="0.25">
      <c r="A2398">
        <v>86.12</v>
      </c>
      <c r="B2398">
        <v>45377.654817743103</v>
      </c>
      <c r="C2398">
        <v>13.600000000000399</v>
      </c>
      <c r="D2398">
        <v>199.162028811585</v>
      </c>
      <c r="E2398">
        <v>1</v>
      </c>
      <c r="F2398">
        <v>1.09999997541E-4</v>
      </c>
      <c r="G2398">
        <v>1.31578947368421</v>
      </c>
      <c r="H2398">
        <v>7.1513371399399803</v>
      </c>
      <c r="I2398">
        <v>199.162028811585</v>
      </c>
      <c r="L2398">
        <v>10.8385677969545</v>
      </c>
      <c r="M2398">
        <v>10.8385677969545</v>
      </c>
      <c r="N2398">
        <v>0.12637968437501201</v>
      </c>
      <c r="O2398">
        <v>0.33830845771145202</v>
      </c>
      <c r="P2398">
        <v>3.2731081434930601E-2</v>
      </c>
    </row>
    <row r="2399" spans="1:16" x14ac:dyDescent="0.25">
      <c r="A2399">
        <v>86.16</v>
      </c>
      <c r="B2399">
        <v>45377.654818206</v>
      </c>
      <c r="C2399">
        <v>14.8000000000002</v>
      </c>
      <c r="D2399">
        <v>199.165356478235</v>
      </c>
      <c r="E2399">
        <v>1</v>
      </c>
      <c r="F2399" s="48">
        <v>4.4999998993999998E-5</v>
      </c>
      <c r="G2399">
        <v>1.57894736842081</v>
      </c>
      <c r="H2399">
        <v>7.1546648065899801</v>
      </c>
      <c r="I2399">
        <v>199.165356478235</v>
      </c>
      <c r="L2399">
        <v>10.8436097161212</v>
      </c>
      <c r="M2399">
        <v>10.8436097161212</v>
      </c>
      <c r="N2399">
        <v>0.126379684374954</v>
      </c>
      <c r="O2399">
        <v>0.36815920398010399</v>
      </c>
      <c r="P2399">
        <v>3.9277297721910798E-2</v>
      </c>
    </row>
    <row r="2400" spans="1:16" x14ac:dyDescent="0.25">
      <c r="A2400">
        <v>86.2</v>
      </c>
      <c r="B2400">
        <v>45377.654818668998</v>
      </c>
      <c r="C2400">
        <v>14.8000000000002</v>
      </c>
      <c r="D2400">
        <v>199.16868414488499</v>
      </c>
      <c r="E2400">
        <v>1</v>
      </c>
      <c r="F2400" s="48">
        <v>4.4999998993999998E-5</v>
      </c>
      <c r="G2400">
        <v>0</v>
      </c>
      <c r="H2400">
        <v>7.1579924732400002</v>
      </c>
      <c r="I2400">
        <v>199.16868414488499</v>
      </c>
      <c r="L2400">
        <v>10.848651635287901</v>
      </c>
      <c r="M2400">
        <v>10.848651635287901</v>
      </c>
      <c r="N2400">
        <v>0.126319374337134</v>
      </c>
      <c r="O2400">
        <v>0.36815920398010399</v>
      </c>
      <c r="P2400">
        <v>0</v>
      </c>
    </row>
    <row r="2401" spans="1:16" x14ac:dyDescent="0.25">
      <c r="A2401">
        <v>86.24</v>
      </c>
      <c r="B2401">
        <v>45377.654819131902</v>
      </c>
      <c r="C2401">
        <v>13.600000000000399</v>
      </c>
      <c r="D2401">
        <v>199.17201181153499</v>
      </c>
      <c r="E2401">
        <v>1</v>
      </c>
      <c r="F2401" s="48">
        <v>6.7499998491000004E-5</v>
      </c>
      <c r="G2401">
        <v>-1.57894736842081</v>
      </c>
      <c r="H2401">
        <v>7.1613201398899902</v>
      </c>
      <c r="I2401">
        <v>199.17201181153499</v>
      </c>
      <c r="L2401">
        <v>10.8536935544545</v>
      </c>
      <c r="M2401">
        <v>10.8536935544545</v>
      </c>
      <c r="N2401">
        <v>0.12625906429925501</v>
      </c>
      <c r="O2401">
        <v>0.33830845771145202</v>
      </c>
      <c r="P2401">
        <v>-3.9277297721910798E-2</v>
      </c>
    </row>
    <row r="2402" spans="1:16" x14ac:dyDescent="0.25">
      <c r="A2402">
        <v>86.28</v>
      </c>
      <c r="B2402">
        <v>45377.6548195949</v>
      </c>
      <c r="C2402">
        <v>16</v>
      </c>
      <c r="D2402">
        <v>199.17530922667001</v>
      </c>
      <c r="E2402">
        <v>1</v>
      </c>
      <c r="F2402" s="48">
        <v>6.7499998491000004E-5</v>
      </c>
      <c r="G2402">
        <v>3.1578947368416301</v>
      </c>
      <c r="H2402">
        <v>7.1646175550249902</v>
      </c>
      <c r="I2402">
        <v>199.17530922667001</v>
      </c>
      <c r="L2402">
        <v>10.8586896379924</v>
      </c>
      <c r="M2402">
        <v>10.8586896379924</v>
      </c>
      <c r="N2402">
        <v>0.12610828920456099</v>
      </c>
      <c r="O2402">
        <v>0.39800995024875602</v>
      </c>
      <c r="P2402">
        <v>7.8554595443821595E-2</v>
      </c>
    </row>
    <row r="2403" spans="1:16" x14ac:dyDescent="0.25">
      <c r="A2403">
        <v>86.32</v>
      </c>
      <c r="B2403">
        <v>45377.654820057898</v>
      </c>
      <c r="C2403">
        <v>14.8000000000002</v>
      </c>
      <c r="D2403">
        <v>199.17862176756299</v>
      </c>
      <c r="E2403">
        <v>1</v>
      </c>
      <c r="F2403">
        <v>1.09999997541E-4</v>
      </c>
      <c r="G2403">
        <v>1.57894736842081</v>
      </c>
      <c r="H2403">
        <v>7.1679300959174803</v>
      </c>
      <c r="I2403">
        <v>199.17862176756299</v>
      </c>
      <c r="L2403">
        <v>10.863708639344701</v>
      </c>
      <c r="M2403">
        <v>10.863708639344701</v>
      </c>
      <c r="N2403">
        <v>0.12598766912880399</v>
      </c>
      <c r="O2403">
        <v>0.36815920398010399</v>
      </c>
      <c r="P2403">
        <v>3.9277297721910798E-2</v>
      </c>
    </row>
    <row r="2404" spans="1:16" x14ac:dyDescent="0.25">
      <c r="A2404">
        <v>86.36</v>
      </c>
      <c r="B2404">
        <v>45377.6548205324</v>
      </c>
      <c r="C2404">
        <v>14.8000000000002</v>
      </c>
      <c r="D2404">
        <v>199.181934308455</v>
      </c>
      <c r="E2404">
        <v>1</v>
      </c>
      <c r="F2404" s="48">
        <v>8.9999997987999996E-5</v>
      </c>
      <c r="G2404">
        <v>-1.57894736842081</v>
      </c>
      <c r="H2404">
        <v>7.1712426368099802</v>
      </c>
      <c r="I2404">
        <v>199.181934308455</v>
      </c>
      <c r="L2404">
        <v>10.8687276406969</v>
      </c>
      <c r="M2404">
        <v>10.8687276406969</v>
      </c>
      <c r="N2404">
        <v>0.125927359090869</v>
      </c>
      <c r="O2404">
        <v>0.36815920398010399</v>
      </c>
      <c r="P2404">
        <v>-3.9277297721910798E-2</v>
      </c>
    </row>
    <row r="2405" spans="1:16" x14ac:dyDescent="0.25">
      <c r="A2405">
        <v>86.4</v>
      </c>
      <c r="B2405">
        <v>45377.654820972202</v>
      </c>
      <c r="C2405">
        <v>17.200000000000301</v>
      </c>
      <c r="D2405">
        <v>199.18526197510499</v>
      </c>
      <c r="E2405">
        <v>1</v>
      </c>
      <c r="F2405">
        <v>1.09999997541E-4</v>
      </c>
      <c r="G2405">
        <v>3.1578947368422199</v>
      </c>
      <c r="H2405">
        <v>7.1745703034599702</v>
      </c>
      <c r="I2405">
        <v>199.18526197510499</v>
      </c>
      <c r="L2405">
        <v>10.8737695598636</v>
      </c>
      <c r="M2405">
        <v>10.8737695598636</v>
      </c>
      <c r="N2405">
        <v>0.12598766912874501</v>
      </c>
      <c r="O2405">
        <v>0.42786069651741998</v>
      </c>
      <c r="P2405">
        <v>7.85545954438365E-2</v>
      </c>
    </row>
    <row r="2406" spans="1:16" x14ac:dyDescent="0.25">
      <c r="A2406">
        <v>86.44</v>
      </c>
      <c r="B2406">
        <v>45377.654821435201</v>
      </c>
      <c r="C2406">
        <v>14.8000000000002</v>
      </c>
      <c r="D2406">
        <v>199.18861989326999</v>
      </c>
      <c r="E2406">
        <v>1</v>
      </c>
      <c r="F2406" s="48">
        <v>4.4999998993999998E-5</v>
      </c>
      <c r="G2406">
        <v>-1.57894736842081</v>
      </c>
      <c r="H2406">
        <v>7.1779282216249998</v>
      </c>
      <c r="I2406">
        <v>199.18861989326999</v>
      </c>
      <c r="L2406">
        <v>10.878857314659101</v>
      </c>
      <c r="M2406">
        <v>10.878857314659101</v>
      </c>
      <c r="N2406">
        <v>0.12604797916668201</v>
      </c>
      <c r="O2406">
        <v>0.36815920398010399</v>
      </c>
      <c r="P2406">
        <v>-3.9277297721910798E-2</v>
      </c>
    </row>
    <row r="2407" spans="1:16" x14ac:dyDescent="0.25">
      <c r="A2407">
        <v>86.48</v>
      </c>
      <c r="B2407">
        <v>45377.654821909702</v>
      </c>
      <c r="C2407">
        <v>17.200000000000301</v>
      </c>
      <c r="D2407">
        <v>199.19197781143501</v>
      </c>
      <c r="E2407">
        <v>1</v>
      </c>
      <c r="F2407" s="48">
        <v>8.9999997987999996E-5</v>
      </c>
      <c r="G2407">
        <v>1.5789473684214099</v>
      </c>
      <c r="H2407">
        <v>7.1812861397899903</v>
      </c>
      <c r="I2407">
        <v>199.19197781143501</v>
      </c>
      <c r="L2407">
        <v>10.8839450694545</v>
      </c>
      <c r="M2407">
        <v>10.8839450694545</v>
      </c>
      <c r="N2407">
        <v>0.126078134185622</v>
      </c>
      <c r="O2407">
        <v>0.42786069651741998</v>
      </c>
      <c r="P2407">
        <v>3.9277297721925702E-2</v>
      </c>
    </row>
    <row r="2408" spans="1:16" x14ac:dyDescent="0.25">
      <c r="A2408">
        <v>86.52</v>
      </c>
      <c r="B2408">
        <v>45377.6548223727</v>
      </c>
      <c r="C2408">
        <v>16</v>
      </c>
      <c r="D2408">
        <v>199.19535085535799</v>
      </c>
      <c r="E2408">
        <v>1</v>
      </c>
      <c r="F2408" s="48">
        <v>6.7499998491000004E-5</v>
      </c>
      <c r="G2408">
        <v>0</v>
      </c>
      <c r="H2408">
        <v>7.1846591837124798</v>
      </c>
      <c r="I2408">
        <v>199.19535085535799</v>
      </c>
      <c r="L2408">
        <v>10.8890557420644</v>
      </c>
      <c r="M2408">
        <v>10.8890557420644</v>
      </c>
      <c r="N2408">
        <v>0.126198754261377</v>
      </c>
      <c r="O2408">
        <v>0.39800995024875602</v>
      </c>
      <c r="P2408">
        <v>0</v>
      </c>
    </row>
    <row r="2409" spans="1:16" x14ac:dyDescent="0.25">
      <c r="A2409">
        <v>86.56</v>
      </c>
      <c r="B2409">
        <v>45377.654822835597</v>
      </c>
      <c r="C2409">
        <v>16</v>
      </c>
      <c r="D2409">
        <v>199.19870877352199</v>
      </c>
      <c r="E2409">
        <v>1</v>
      </c>
      <c r="F2409" s="48">
        <v>6.7499998491000004E-5</v>
      </c>
      <c r="G2409">
        <v>3.1578947368416301</v>
      </c>
      <c r="H2409">
        <v>7.1880171018774801</v>
      </c>
      <c r="I2409">
        <v>199.19870877352199</v>
      </c>
      <c r="L2409">
        <v>10.894143496859799</v>
      </c>
      <c r="M2409">
        <v>10.894143496859799</v>
      </c>
      <c r="N2409">
        <v>0.12631937433707499</v>
      </c>
      <c r="O2409">
        <v>0.39800995024875602</v>
      </c>
      <c r="P2409">
        <v>7.8554595443821595E-2</v>
      </c>
    </row>
    <row r="2410" spans="1:16" x14ac:dyDescent="0.25">
      <c r="A2410">
        <v>86.6</v>
      </c>
      <c r="B2410">
        <v>45377.654823298602</v>
      </c>
      <c r="C2410">
        <v>17.200000000000301</v>
      </c>
      <c r="D2410">
        <v>199.20205156592999</v>
      </c>
      <c r="E2410">
        <v>1</v>
      </c>
      <c r="F2410" s="48">
        <v>6.7499998491000004E-5</v>
      </c>
      <c r="G2410">
        <v>3.1578947368422199</v>
      </c>
      <c r="H2410">
        <v>7.1913598942850001</v>
      </c>
      <c r="I2410">
        <v>199.20205156592999</v>
      </c>
      <c r="L2410">
        <v>10.8992083338409</v>
      </c>
      <c r="M2410">
        <v>10.8992083338409</v>
      </c>
      <c r="N2410">
        <v>0.12637968437501201</v>
      </c>
      <c r="O2410">
        <v>0.42786069651741998</v>
      </c>
      <c r="P2410">
        <v>7.85545954438365E-2</v>
      </c>
    </row>
    <row r="2411" spans="1:16" x14ac:dyDescent="0.25">
      <c r="A2411">
        <v>86.64</v>
      </c>
      <c r="B2411">
        <v>45377.654823807898</v>
      </c>
      <c r="C2411">
        <v>17.200000000000301</v>
      </c>
      <c r="D2411">
        <v>199.205364106823</v>
      </c>
      <c r="E2411">
        <v>1</v>
      </c>
      <c r="F2411" s="48">
        <v>6.7499998491000004E-5</v>
      </c>
      <c r="G2411">
        <v>1.5789473684214099</v>
      </c>
      <c r="H2411">
        <v>7.1946724351774902</v>
      </c>
      <c r="I2411">
        <v>199.205364106823</v>
      </c>
      <c r="L2411">
        <v>10.9042273351932</v>
      </c>
      <c r="M2411">
        <v>10.9042273351932</v>
      </c>
      <c r="N2411">
        <v>0.12637968437501201</v>
      </c>
      <c r="O2411">
        <v>0.42786069651741998</v>
      </c>
      <c r="P2411">
        <v>3.9277297721925702E-2</v>
      </c>
    </row>
    <row r="2412" spans="1:16" x14ac:dyDescent="0.25">
      <c r="A2412">
        <v>86.68</v>
      </c>
      <c r="B2412">
        <v>45377.654824224497</v>
      </c>
      <c r="C2412">
        <v>17.200000000000301</v>
      </c>
      <c r="D2412">
        <v>199.20870689923001</v>
      </c>
      <c r="E2412">
        <v>1</v>
      </c>
      <c r="F2412" s="48">
        <v>6.7499998491000004E-5</v>
      </c>
      <c r="G2412">
        <v>3.1578947368422199</v>
      </c>
      <c r="H2412">
        <v>7.1980152275849898</v>
      </c>
      <c r="I2412">
        <v>199.20870689923001</v>
      </c>
      <c r="L2412">
        <v>10.909292172174201</v>
      </c>
      <c r="M2412">
        <v>10.909292172174201</v>
      </c>
      <c r="N2412">
        <v>0.12637968437501201</v>
      </c>
      <c r="O2412">
        <v>0.42786069651741998</v>
      </c>
      <c r="P2412">
        <v>7.85545954438365E-2</v>
      </c>
    </row>
    <row r="2413" spans="1:16" x14ac:dyDescent="0.25">
      <c r="A2413">
        <v>86.72</v>
      </c>
      <c r="B2413">
        <v>45377.654824687503</v>
      </c>
      <c r="C2413">
        <v>17.200000000000301</v>
      </c>
      <c r="D2413">
        <v>199.21204969163799</v>
      </c>
      <c r="E2413">
        <v>1</v>
      </c>
      <c r="F2413" s="48">
        <v>6.7499998491000004E-5</v>
      </c>
      <c r="G2413">
        <v>3.1578947368422199</v>
      </c>
      <c r="H2413">
        <v>7.2013580199924796</v>
      </c>
      <c r="I2413">
        <v>199.21204969163799</v>
      </c>
      <c r="L2413">
        <v>10.914357009155299</v>
      </c>
      <c r="M2413">
        <v>10.914357009155299</v>
      </c>
      <c r="N2413">
        <v>0.12640983939394801</v>
      </c>
      <c r="O2413">
        <v>0.42786069651741998</v>
      </c>
      <c r="P2413">
        <v>7.85545954438365E-2</v>
      </c>
    </row>
    <row r="2414" spans="1:16" x14ac:dyDescent="0.25">
      <c r="A2414">
        <v>86.76</v>
      </c>
      <c r="B2414">
        <v>45377.654825138903</v>
      </c>
      <c r="C2414">
        <v>17.200000000000301</v>
      </c>
      <c r="D2414">
        <v>199.21536223253</v>
      </c>
      <c r="E2414">
        <v>1</v>
      </c>
      <c r="F2414" s="48">
        <v>6.7499998491000004E-5</v>
      </c>
      <c r="G2414">
        <v>4.7368421052630403</v>
      </c>
      <c r="H2414">
        <v>7.2046705608849804</v>
      </c>
      <c r="I2414">
        <v>199.21536223253</v>
      </c>
      <c r="L2414">
        <v>10.9193760105076</v>
      </c>
      <c r="M2414">
        <v>10.9193760105076</v>
      </c>
      <c r="N2414">
        <v>0.126289219318137</v>
      </c>
      <c r="O2414">
        <v>0.42786069651741998</v>
      </c>
      <c r="P2414">
        <v>0.11783189316574701</v>
      </c>
    </row>
    <row r="2415" spans="1:16" x14ac:dyDescent="0.25">
      <c r="A2415">
        <v>86.8</v>
      </c>
      <c r="B2415">
        <v>45377.654825601901</v>
      </c>
      <c r="C2415">
        <v>18.200000000000301</v>
      </c>
      <c r="D2415">
        <v>199.218674773423</v>
      </c>
      <c r="E2415">
        <v>1</v>
      </c>
      <c r="F2415" s="48">
        <v>4.4999998993999998E-5</v>
      </c>
      <c r="G2415">
        <v>4.4736842105264296</v>
      </c>
      <c r="H2415">
        <v>7.2079831017774998</v>
      </c>
      <c r="I2415">
        <v>199.218674773423</v>
      </c>
      <c r="L2415">
        <v>10.9243950118599</v>
      </c>
      <c r="M2415">
        <v>10.9243950118599</v>
      </c>
      <c r="N2415">
        <v>0.12616859924243701</v>
      </c>
      <c r="O2415">
        <v>0.45273631840796702</v>
      </c>
      <c r="P2415">
        <v>0.111285676878767</v>
      </c>
    </row>
    <row r="2416" spans="1:16" x14ac:dyDescent="0.25">
      <c r="A2416">
        <v>86.84</v>
      </c>
      <c r="B2416">
        <v>45377.654826064798</v>
      </c>
      <c r="C2416">
        <v>18.200000000000301</v>
      </c>
      <c r="D2416">
        <v>199.22198731431499</v>
      </c>
      <c r="E2416">
        <v>1</v>
      </c>
      <c r="F2416" s="48">
        <v>4.4999998993999998E-5</v>
      </c>
      <c r="G2416">
        <v>4.4736842105264296</v>
      </c>
      <c r="H2416">
        <v>7.2112956426699997</v>
      </c>
      <c r="I2416">
        <v>199.22198731431499</v>
      </c>
      <c r="L2416">
        <v>10.929414013212099</v>
      </c>
      <c r="M2416">
        <v>10.929414013212099</v>
      </c>
      <c r="N2416">
        <v>0.12610828920455799</v>
      </c>
      <c r="O2416">
        <v>0.45273631840796702</v>
      </c>
      <c r="P2416">
        <v>0.111285676878767</v>
      </c>
    </row>
    <row r="2417" spans="1:16" x14ac:dyDescent="0.25">
      <c r="A2417">
        <v>86.88</v>
      </c>
      <c r="B2417">
        <v>45377.654826527803</v>
      </c>
      <c r="C2417">
        <v>18.200000000000301</v>
      </c>
      <c r="D2417">
        <v>199.22531498096501</v>
      </c>
      <c r="E2417">
        <v>1</v>
      </c>
      <c r="F2417" s="48">
        <v>6.7499998491000004E-5</v>
      </c>
      <c r="G2417">
        <v>6.05263157894725</v>
      </c>
      <c r="H2417">
        <v>7.2146233093199896</v>
      </c>
      <c r="I2417">
        <v>199.22531498096501</v>
      </c>
      <c r="L2417">
        <v>10.9344559323788</v>
      </c>
      <c r="M2417">
        <v>10.9344559323788</v>
      </c>
      <c r="N2417">
        <v>0.12616859924243701</v>
      </c>
      <c r="O2417">
        <v>0.45273631840796702</v>
      </c>
      <c r="P2417">
        <v>0.150562974600678</v>
      </c>
    </row>
    <row r="2418" spans="1:16" x14ac:dyDescent="0.25">
      <c r="A2418">
        <v>86.92</v>
      </c>
      <c r="B2418">
        <v>45377.654827036997</v>
      </c>
      <c r="C2418">
        <v>16</v>
      </c>
      <c r="D2418">
        <v>199.22867289913</v>
      </c>
      <c r="E2418">
        <v>1</v>
      </c>
      <c r="F2418" s="48">
        <v>6.7499998491000004E-5</v>
      </c>
      <c r="G2418">
        <v>1.57894736842081</v>
      </c>
      <c r="H2418">
        <v>7.2179812274849802</v>
      </c>
      <c r="I2418">
        <v>199.22867289913</v>
      </c>
      <c r="L2418">
        <v>10.939543687174201</v>
      </c>
      <c r="M2418">
        <v>10.939543687174201</v>
      </c>
      <c r="N2418">
        <v>0.12622890928031499</v>
      </c>
      <c r="O2418">
        <v>0.39800995024875602</v>
      </c>
      <c r="P2418">
        <v>3.9277297721910798E-2</v>
      </c>
    </row>
    <row r="2419" spans="1:16" x14ac:dyDescent="0.25">
      <c r="A2419">
        <v>86.96</v>
      </c>
      <c r="B2419">
        <v>45377.654827465303</v>
      </c>
      <c r="C2419">
        <v>19.400000000000102</v>
      </c>
      <c r="D2419">
        <v>199.23201569153699</v>
      </c>
      <c r="E2419">
        <v>1</v>
      </c>
      <c r="F2419" s="48">
        <v>8.9999997987999996E-5</v>
      </c>
      <c r="G2419">
        <v>6.05263157894725</v>
      </c>
      <c r="H2419">
        <v>7.2213240198924797</v>
      </c>
      <c r="I2419">
        <v>199.23201569153699</v>
      </c>
      <c r="L2419">
        <v>10.944608524155299</v>
      </c>
      <c r="M2419">
        <v>10.944608524155299</v>
      </c>
      <c r="N2419">
        <v>0.126259064299197</v>
      </c>
      <c r="O2419">
        <v>0.48258706467661899</v>
      </c>
      <c r="P2419">
        <v>0.150562974600678</v>
      </c>
    </row>
    <row r="2420" spans="1:16" x14ac:dyDescent="0.25">
      <c r="A2420">
        <v>87</v>
      </c>
      <c r="B2420">
        <v>45377.6548279282</v>
      </c>
      <c r="C2420">
        <v>17.200000000000301</v>
      </c>
      <c r="D2420">
        <v>199.23538873545999</v>
      </c>
      <c r="E2420">
        <v>1</v>
      </c>
      <c r="F2420" s="48">
        <v>6.7499998491000004E-5</v>
      </c>
      <c r="G2420">
        <v>4.7368421052630403</v>
      </c>
      <c r="H2420">
        <v>7.2246970638150003</v>
      </c>
      <c r="I2420">
        <v>199.23538873545999</v>
      </c>
      <c r="L2420">
        <v>10.9497191967652</v>
      </c>
      <c r="M2420">
        <v>10.9497191967652</v>
      </c>
      <c r="N2420">
        <v>0.12634952935607199</v>
      </c>
      <c r="O2420">
        <v>0.42786069651741998</v>
      </c>
      <c r="P2420">
        <v>0.11783189316574701</v>
      </c>
    </row>
    <row r="2421" spans="1:16" x14ac:dyDescent="0.25">
      <c r="A2421">
        <v>87.04</v>
      </c>
      <c r="B2421">
        <v>45377.654828391198</v>
      </c>
      <c r="C2421">
        <v>17.200000000000301</v>
      </c>
      <c r="D2421">
        <v>199.238761779383</v>
      </c>
      <c r="E2421">
        <v>1</v>
      </c>
      <c r="F2421" s="48">
        <v>6.7499998491000004E-5</v>
      </c>
      <c r="G2421">
        <v>1.5789473684214099</v>
      </c>
      <c r="H2421">
        <v>7.2280701077374898</v>
      </c>
      <c r="I2421">
        <v>199.238761779383</v>
      </c>
      <c r="L2421">
        <v>10.954829869375001</v>
      </c>
      <c r="M2421">
        <v>10.954829869375001</v>
      </c>
      <c r="N2421">
        <v>0.12650030445076901</v>
      </c>
      <c r="O2421">
        <v>0.42786069651741998</v>
      </c>
      <c r="P2421">
        <v>3.9277297721925702E-2</v>
      </c>
    </row>
    <row r="2422" spans="1:16" x14ac:dyDescent="0.25">
      <c r="A2422">
        <v>87.08</v>
      </c>
      <c r="B2422">
        <v>45377.654828854204</v>
      </c>
      <c r="C2422">
        <v>18.200000000000301</v>
      </c>
      <c r="D2422">
        <v>199.24210457179001</v>
      </c>
      <c r="E2422">
        <v>1</v>
      </c>
      <c r="F2422" s="48">
        <v>6.7499998491000004E-5</v>
      </c>
      <c r="G2422">
        <v>4.4736842105264296</v>
      </c>
      <c r="H2422">
        <v>7.2314129001449903</v>
      </c>
      <c r="I2422">
        <v>199.24210457179001</v>
      </c>
      <c r="L2422">
        <v>10.959894706356099</v>
      </c>
      <c r="M2422">
        <v>10.959894706356099</v>
      </c>
      <c r="N2422">
        <v>0.126560614488645</v>
      </c>
      <c r="O2422">
        <v>0.45273631840796702</v>
      </c>
      <c r="P2422">
        <v>0.111285676878767</v>
      </c>
    </row>
    <row r="2423" spans="1:16" x14ac:dyDescent="0.25">
      <c r="A2423">
        <v>87.12</v>
      </c>
      <c r="B2423">
        <v>45377.654829305597</v>
      </c>
      <c r="C2423">
        <v>18.200000000000301</v>
      </c>
      <c r="D2423">
        <v>199.245401986925</v>
      </c>
      <c r="E2423">
        <v>1</v>
      </c>
      <c r="F2423" s="48">
        <v>8.9999997987999996E-5</v>
      </c>
      <c r="G2423">
        <v>4.4736842105264296</v>
      </c>
      <c r="H2423">
        <v>7.2347103152799797</v>
      </c>
      <c r="I2423">
        <v>199.245401986925</v>
      </c>
      <c r="L2423">
        <v>10.9648907898939</v>
      </c>
      <c r="M2423">
        <v>10.9648907898939</v>
      </c>
      <c r="N2423">
        <v>0.12653045946970701</v>
      </c>
      <c r="O2423">
        <v>0.45273631840796702</v>
      </c>
      <c r="P2423">
        <v>0.111285676878767</v>
      </c>
    </row>
    <row r="2424" spans="1:16" x14ac:dyDescent="0.25">
      <c r="A2424">
        <v>87.16</v>
      </c>
      <c r="B2424">
        <v>45377.6548297685</v>
      </c>
      <c r="C2424">
        <v>16</v>
      </c>
      <c r="D2424">
        <v>199.248729653575</v>
      </c>
      <c r="E2424">
        <v>1</v>
      </c>
      <c r="F2424" s="48">
        <v>8.9999997987999996E-5</v>
      </c>
      <c r="G2424">
        <v>-1.5789473684214099</v>
      </c>
      <c r="H2424">
        <v>7.2380379819299803</v>
      </c>
      <c r="I2424">
        <v>199.248729653575</v>
      </c>
      <c r="L2424">
        <v>10.9699327090606</v>
      </c>
      <c r="M2424">
        <v>10.9699327090606</v>
      </c>
      <c r="N2424">
        <v>0.12653045946970701</v>
      </c>
      <c r="O2424">
        <v>0.39800995024875602</v>
      </c>
      <c r="P2424">
        <v>-3.9277297721925702E-2</v>
      </c>
    </row>
    <row r="2425" spans="1:16" x14ac:dyDescent="0.25">
      <c r="A2425">
        <v>87.2</v>
      </c>
      <c r="B2425">
        <v>45377.654830231499</v>
      </c>
      <c r="C2425">
        <v>17.200000000000301</v>
      </c>
      <c r="D2425">
        <v>199.25205732022499</v>
      </c>
      <c r="E2425">
        <v>1</v>
      </c>
      <c r="F2425" s="48">
        <v>4.4999998993999998E-5</v>
      </c>
      <c r="G2425">
        <v>3.1578947368422199</v>
      </c>
      <c r="H2425">
        <v>7.2413656485800004</v>
      </c>
      <c r="I2425">
        <v>199.25205732022499</v>
      </c>
      <c r="L2425">
        <v>10.974974628227301</v>
      </c>
      <c r="M2425">
        <v>10.974974628227301</v>
      </c>
      <c r="N2425">
        <v>0.126470149431826</v>
      </c>
      <c r="O2425">
        <v>0.42786069651741998</v>
      </c>
      <c r="P2425">
        <v>7.85545954438365E-2</v>
      </c>
    </row>
    <row r="2426" spans="1:16" x14ac:dyDescent="0.25">
      <c r="A2426">
        <v>87.24</v>
      </c>
      <c r="B2426">
        <v>45377.654830694402</v>
      </c>
      <c r="C2426">
        <v>19.400000000000102</v>
      </c>
      <c r="D2426">
        <v>199.255369861118</v>
      </c>
      <c r="E2426">
        <v>1</v>
      </c>
      <c r="F2426" s="48">
        <v>8.9999997987999996E-5</v>
      </c>
      <c r="G2426">
        <v>2.8947368421050199</v>
      </c>
      <c r="H2426">
        <v>7.2446781894725003</v>
      </c>
      <c r="I2426">
        <v>199.255369861118</v>
      </c>
      <c r="L2426">
        <v>10.9799936295795</v>
      </c>
      <c r="M2426">
        <v>10.9799936295795</v>
      </c>
      <c r="N2426">
        <v>0.12637968437500999</v>
      </c>
      <c r="O2426">
        <v>0.48258706467661899</v>
      </c>
      <c r="P2426">
        <v>7.2008379156841398E-2</v>
      </c>
    </row>
    <row r="2427" spans="1:16" x14ac:dyDescent="0.25">
      <c r="A2427">
        <v>87.28</v>
      </c>
      <c r="B2427">
        <v>45377.654831157401</v>
      </c>
      <c r="C2427">
        <v>18.200000000000301</v>
      </c>
      <c r="D2427">
        <v>199.25865215049501</v>
      </c>
      <c r="E2427">
        <v>1</v>
      </c>
      <c r="F2427" s="48">
        <v>4.4999998993999998E-5</v>
      </c>
      <c r="G2427">
        <v>2.8947368421056199</v>
      </c>
      <c r="H2427">
        <v>7.2479604788499898</v>
      </c>
      <c r="I2427">
        <v>199.25865215049501</v>
      </c>
      <c r="L2427">
        <v>10.984966795303</v>
      </c>
      <c r="M2427">
        <v>10.984966795303</v>
      </c>
      <c r="N2427">
        <v>0.126198754261377</v>
      </c>
      <c r="O2427">
        <v>0.45273631840796702</v>
      </c>
      <c r="P2427">
        <v>7.2008379156856303E-2</v>
      </c>
    </row>
    <row r="2428" spans="1:16" x14ac:dyDescent="0.25">
      <c r="A2428">
        <v>87.32</v>
      </c>
      <c r="B2428">
        <v>45377.654831620399</v>
      </c>
      <c r="C2428">
        <v>18.200000000000301</v>
      </c>
      <c r="D2428">
        <v>199.26196469138799</v>
      </c>
      <c r="E2428">
        <v>1</v>
      </c>
      <c r="F2428" s="48">
        <v>8.9999997987999996E-5</v>
      </c>
      <c r="G2428">
        <v>2.8947368421056199</v>
      </c>
      <c r="H2428">
        <v>7.25127301974248</v>
      </c>
      <c r="I2428">
        <v>199.26196469138799</v>
      </c>
      <c r="L2428">
        <v>10.989985796655301</v>
      </c>
      <c r="M2428">
        <v>10.989985796655301</v>
      </c>
      <c r="N2428">
        <v>0.12610828920456099</v>
      </c>
      <c r="O2428">
        <v>0.45273631840796702</v>
      </c>
      <c r="P2428">
        <v>7.2008379156856303E-2</v>
      </c>
    </row>
    <row r="2429" spans="1:16" x14ac:dyDescent="0.25">
      <c r="A2429">
        <v>87.36</v>
      </c>
      <c r="B2429">
        <v>45377.6548320949</v>
      </c>
      <c r="C2429">
        <v>18.200000000000301</v>
      </c>
      <c r="D2429">
        <v>199.26527723228</v>
      </c>
      <c r="E2429">
        <v>1</v>
      </c>
      <c r="F2429" s="48">
        <v>6.7499998491000004E-5</v>
      </c>
      <c r="G2429">
        <v>1.31578947368421</v>
      </c>
      <c r="H2429">
        <v>7.2545855606349798</v>
      </c>
      <c r="I2429">
        <v>199.26527723228</v>
      </c>
      <c r="L2429">
        <v>10.995004798007599</v>
      </c>
      <c r="M2429">
        <v>10.995004798007599</v>
      </c>
      <c r="N2429">
        <v>0.126047979166626</v>
      </c>
      <c r="O2429">
        <v>0.45273631840796702</v>
      </c>
      <c r="P2429">
        <v>3.2731081434930601E-2</v>
      </c>
    </row>
    <row r="2430" spans="1:16" x14ac:dyDescent="0.25">
      <c r="A2430">
        <v>87.4</v>
      </c>
      <c r="B2430">
        <v>45377.654832557899</v>
      </c>
      <c r="C2430">
        <v>17.200000000000301</v>
      </c>
      <c r="D2430">
        <v>199.26860489892999</v>
      </c>
      <c r="E2430">
        <v>1</v>
      </c>
      <c r="F2430" s="48">
        <v>6.7499998491000004E-5</v>
      </c>
      <c r="G2430">
        <v>0</v>
      </c>
      <c r="H2430">
        <v>7.2579132272849698</v>
      </c>
      <c r="I2430">
        <v>199.26860489892999</v>
      </c>
      <c r="L2430">
        <v>11.0000467171742</v>
      </c>
      <c r="M2430">
        <v>11.0000467171742</v>
      </c>
      <c r="N2430">
        <v>0.12607813418556399</v>
      </c>
      <c r="O2430">
        <v>0.42786069651741998</v>
      </c>
      <c r="P2430">
        <v>0</v>
      </c>
    </row>
    <row r="2431" spans="1:16" x14ac:dyDescent="0.25">
      <c r="A2431">
        <v>87.44</v>
      </c>
      <c r="B2431">
        <v>45377.654833020802</v>
      </c>
      <c r="C2431">
        <v>18.200000000000301</v>
      </c>
      <c r="D2431">
        <v>199.271947691338</v>
      </c>
      <c r="E2431">
        <v>1</v>
      </c>
      <c r="F2431">
        <v>1.09999997541E-4</v>
      </c>
      <c r="G2431">
        <v>1.31578947368421</v>
      </c>
      <c r="H2431">
        <v>7.2612560196924996</v>
      </c>
      <c r="I2431">
        <v>199.271947691338</v>
      </c>
      <c r="L2431">
        <v>11.005111554155301</v>
      </c>
      <c r="M2431">
        <v>11.005111554155301</v>
      </c>
      <c r="N2431">
        <v>0.12607813418562</v>
      </c>
      <c r="O2431">
        <v>0.45273631840796702</v>
      </c>
      <c r="P2431">
        <v>3.2731081434930601E-2</v>
      </c>
    </row>
    <row r="2432" spans="1:16" x14ac:dyDescent="0.25">
      <c r="A2432">
        <v>87.48</v>
      </c>
      <c r="B2432">
        <v>45377.654833495399</v>
      </c>
      <c r="C2432">
        <v>19.400000000000102</v>
      </c>
      <c r="D2432">
        <v>199.27532073526001</v>
      </c>
      <c r="E2432">
        <v>1</v>
      </c>
      <c r="F2432" s="48">
        <v>8.9999997987999996E-5</v>
      </c>
      <c r="G2432">
        <v>2.8947368421050199</v>
      </c>
      <c r="H2432">
        <v>7.2646290636149899</v>
      </c>
      <c r="I2432">
        <v>199.27532073526001</v>
      </c>
      <c r="L2432">
        <v>11.0102222267651</v>
      </c>
      <c r="M2432">
        <v>11.0102222267651</v>
      </c>
      <c r="N2432">
        <v>0.12613844422350101</v>
      </c>
      <c r="O2432">
        <v>0.48258706467661899</v>
      </c>
      <c r="P2432">
        <v>7.2008379156841398E-2</v>
      </c>
    </row>
    <row r="2433" spans="1:16" x14ac:dyDescent="0.25">
      <c r="A2433">
        <v>87.52</v>
      </c>
      <c r="B2433">
        <v>45377.654833981498</v>
      </c>
      <c r="C2433">
        <v>18.200000000000301</v>
      </c>
      <c r="D2433">
        <v>199.27869377918299</v>
      </c>
      <c r="E2433">
        <v>1</v>
      </c>
      <c r="F2433" s="48">
        <v>6.7499998491000004E-5</v>
      </c>
      <c r="G2433">
        <v>1.31578947368421</v>
      </c>
      <c r="H2433">
        <v>7.2680021075374803</v>
      </c>
      <c r="I2433">
        <v>199.27869377918299</v>
      </c>
      <c r="L2433">
        <v>11.015332899375</v>
      </c>
      <c r="M2433">
        <v>11.015332899375</v>
      </c>
      <c r="N2433">
        <v>0.12625906429925501</v>
      </c>
      <c r="O2433">
        <v>0.45273631840796702</v>
      </c>
      <c r="P2433">
        <v>3.2731081434930601E-2</v>
      </c>
    </row>
    <row r="2434" spans="1:16" x14ac:dyDescent="0.25">
      <c r="A2434">
        <v>87.56</v>
      </c>
      <c r="B2434">
        <v>45377.654834398098</v>
      </c>
      <c r="C2434">
        <v>16</v>
      </c>
      <c r="D2434">
        <v>199.28205169734699</v>
      </c>
      <c r="E2434">
        <v>1</v>
      </c>
      <c r="F2434" s="48">
        <v>6.7499998491000004E-5</v>
      </c>
      <c r="G2434">
        <v>-2.8947368421056199</v>
      </c>
      <c r="H2434">
        <v>7.2713600257024797</v>
      </c>
      <c r="I2434">
        <v>199.28205169734699</v>
      </c>
      <c r="L2434">
        <v>11.020420654170399</v>
      </c>
      <c r="M2434">
        <v>11.020420654170399</v>
      </c>
      <c r="N2434">
        <v>0.12634952935601601</v>
      </c>
      <c r="O2434">
        <v>0.39800995024875602</v>
      </c>
      <c r="P2434">
        <v>-7.2008379156856303E-2</v>
      </c>
    </row>
    <row r="2435" spans="1:16" x14ac:dyDescent="0.25">
      <c r="A2435">
        <v>87.6</v>
      </c>
      <c r="B2435">
        <v>45377.654834861103</v>
      </c>
      <c r="C2435">
        <v>17.200000000000301</v>
      </c>
      <c r="D2435">
        <v>199.28536423823999</v>
      </c>
      <c r="E2435">
        <v>1</v>
      </c>
      <c r="F2435" s="48">
        <v>8.9999997987999996E-5</v>
      </c>
      <c r="G2435">
        <v>-1.31578947368421</v>
      </c>
      <c r="H2435">
        <v>7.2746725665949699</v>
      </c>
      <c r="I2435">
        <v>199.28536423823999</v>
      </c>
      <c r="L2435">
        <v>11.0254396555227</v>
      </c>
      <c r="M2435">
        <v>11.0254396555227</v>
      </c>
      <c r="N2435">
        <v>0.12634952935601601</v>
      </c>
      <c r="O2435">
        <v>0.42786069651741998</v>
      </c>
      <c r="P2435">
        <v>-3.2731081434930601E-2</v>
      </c>
    </row>
    <row r="2436" spans="1:16" x14ac:dyDescent="0.25">
      <c r="A2436">
        <v>87.64</v>
      </c>
      <c r="B2436">
        <v>45377.654835324101</v>
      </c>
      <c r="C2436">
        <v>17.200000000000301</v>
      </c>
      <c r="D2436">
        <v>199.288676779133</v>
      </c>
      <c r="E2436">
        <v>1</v>
      </c>
      <c r="F2436" s="48">
        <v>4.4999998993999998E-5</v>
      </c>
      <c r="G2436">
        <v>-1.31578947368421</v>
      </c>
      <c r="H2436">
        <v>7.2779851074874902</v>
      </c>
      <c r="I2436">
        <v>199.288676779133</v>
      </c>
      <c r="L2436">
        <v>11.030458656875</v>
      </c>
      <c r="M2436">
        <v>11.030458656875</v>
      </c>
      <c r="N2436">
        <v>0.126319374337134</v>
      </c>
      <c r="O2436">
        <v>0.42786069651741998</v>
      </c>
      <c r="P2436">
        <v>-3.2731081434930601E-2</v>
      </c>
    </row>
    <row r="2437" spans="1:16" x14ac:dyDescent="0.25">
      <c r="A2437">
        <v>87.68</v>
      </c>
      <c r="B2437">
        <v>45377.654835786998</v>
      </c>
      <c r="C2437">
        <v>19.400000000000102</v>
      </c>
      <c r="D2437">
        <v>199.29201957154001</v>
      </c>
      <c r="E2437">
        <v>1</v>
      </c>
      <c r="F2437" s="48">
        <v>8.9999997987999996E-5</v>
      </c>
      <c r="G2437">
        <v>4.4736842105264296</v>
      </c>
      <c r="H2437">
        <v>7.2813278998949897</v>
      </c>
      <c r="I2437">
        <v>199.29201957154001</v>
      </c>
      <c r="L2437">
        <v>11.0355234938561</v>
      </c>
      <c r="M2437">
        <v>11.0355234938561</v>
      </c>
      <c r="N2437">
        <v>0.12628921931819601</v>
      </c>
      <c r="O2437">
        <v>0.48258706467661899</v>
      </c>
      <c r="P2437">
        <v>0.111285676878767</v>
      </c>
    </row>
    <row r="2438" spans="1:16" x14ac:dyDescent="0.25">
      <c r="A2438">
        <v>87.72</v>
      </c>
      <c r="B2438">
        <v>45377.654836261601</v>
      </c>
      <c r="C2438">
        <v>18.200000000000301</v>
      </c>
      <c r="D2438">
        <v>199.29533211243299</v>
      </c>
      <c r="E2438">
        <v>1</v>
      </c>
      <c r="F2438" s="48">
        <v>8.9999997987999996E-5</v>
      </c>
      <c r="G2438">
        <v>-1.57894736842081</v>
      </c>
      <c r="H2438">
        <v>7.2846404407874799</v>
      </c>
      <c r="I2438">
        <v>199.29533211243299</v>
      </c>
      <c r="L2438">
        <v>11.0405424952083</v>
      </c>
      <c r="M2438">
        <v>11.0405424952083</v>
      </c>
      <c r="N2438">
        <v>0.12622890928031499</v>
      </c>
      <c r="O2438">
        <v>0.45273631840796702</v>
      </c>
      <c r="P2438">
        <v>-3.9277297721910798E-2</v>
      </c>
    </row>
    <row r="2439" spans="1:16" x14ac:dyDescent="0.25">
      <c r="A2439">
        <v>87.76</v>
      </c>
      <c r="B2439">
        <v>45377.654836724498</v>
      </c>
      <c r="C2439">
        <v>17.200000000000301</v>
      </c>
      <c r="D2439">
        <v>199.298644653325</v>
      </c>
      <c r="E2439">
        <v>1</v>
      </c>
      <c r="F2439">
        <v>1.09999997541E-4</v>
      </c>
      <c r="G2439">
        <v>0</v>
      </c>
      <c r="H2439">
        <v>7.2879529816799797</v>
      </c>
      <c r="I2439">
        <v>199.298644653325</v>
      </c>
      <c r="L2439">
        <v>11.0455614965606</v>
      </c>
      <c r="M2439">
        <v>11.0455614965606</v>
      </c>
      <c r="N2439">
        <v>0.12610828920450201</v>
      </c>
      <c r="O2439">
        <v>0.42786069651741998</v>
      </c>
      <c r="P2439">
        <v>0</v>
      </c>
    </row>
    <row r="2440" spans="1:16" x14ac:dyDescent="0.25">
      <c r="A2440">
        <v>87.8</v>
      </c>
      <c r="B2440">
        <v>45377.654837187503</v>
      </c>
      <c r="C2440">
        <v>18.200000000000301</v>
      </c>
      <c r="D2440">
        <v>199.30197231997499</v>
      </c>
      <c r="E2440">
        <v>1</v>
      </c>
      <c r="F2440" s="48">
        <v>4.4999998993999998E-5</v>
      </c>
      <c r="G2440">
        <v>1.31578947368421</v>
      </c>
      <c r="H2440">
        <v>7.2912806483299697</v>
      </c>
      <c r="I2440">
        <v>199.30197231997499</v>
      </c>
      <c r="L2440">
        <v>11.050603415727201</v>
      </c>
      <c r="M2440">
        <v>11.050603415727201</v>
      </c>
      <c r="N2440">
        <v>0.12601782414768301</v>
      </c>
      <c r="O2440">
        <v>0.45273631840796702</v>
      </c>
      <c r="P2440">
        <v>3.2731081434930601E-2</v>
      </c>
    </row>
    <row r="2441" spans="1:16" x14ac:dyDescent="0.25">
      <c r="A2441">
        <v>87.84</v>
      </c>
      <c r="B2441">
        <v>45377.654837650502</v>
      </c>
      <c r="C2441">
        <v>18.200000000000301</v>
      </c>
      <c r="D2441">
        <v>199.305284860868</v>
      </c>
      <c r="E2441">
        <v>1</v>
      </c>
      <c r="F2441" s="48">
        <v>8.9999997987999996E-5</v>
      </c>
      <c r="G2441">
        <v>0</v>
      </c>
      <c r="H2441">
        <v>7.2945931892224998</v>
      </c>
      <c r="I2441">
        <v>199.305284860868</v>
      </c>
      <c r="L2441">
        <v>11.055622417079499</v>
      </c>
      <c r="M2441">
        <v>11.055622417079499</v>
      </c>
      <c r="N2441">
        <v>0.125957514109863</v>
      </c>
      <c r="O2441">
        <v>0.45273631840796702</v>
      </c>
      <c r="P2441">
        <v>0</v>
      </c>
    </row>
    <row r="2442" spans="1:16" x14ac:dyDescent="0.25">
      <c r="A2442">
        <v>87.88</v>
      </c>
      <c r="B2442">
        <v>45377.654838101902</v>
      </c>
      <c r="C2442">
        <v>18.200000000000301</v>
      </c>
      <c r="D2442">
        <v>199.30862765327501</v>
      </c>
      <c r="E2442">
        <v>1</v>
      </c>
      <c r="F2442" s="48">
        <v>2.2499999496999999E-5</v>
      </c>
      <c r="G2442">
        <v>0</v>
      </c>
      <c r="H2442">
        <v>7.2979359816299896</v>
      </c>
      <c r="I2442">
        <v>199.30862765327501</v>
      </c>
      <c r="L2442">
        <v>11.0606872540606</v>
      </c>
      <c r="M2442">
        <v>11.0606872540606</v>
      </c>
      <c r="N2442">
        <v>0.12604797916668001</v>
      </c>
      <c r="O2442">
        <v>0.45273631840796702</v>
      </c>
      <c r="P2442">
        <v>0</v>
      </c>
    </row>
    <row r="2443" spans="1:16" x14ac:dyDescent="0.25">
      <c r="A2443">
        <v>87.92</v>
      </c>
      <c r="B2443">
        <v>45377.654838611103</v>
      </c>
      <c r="C2443">
        <v>18.200000000000301</v>
      </c>
      <c r="D2443">
        <v>199.31197044568299</v>
      </c>
      <c r="E2443">
        <v>1</v>
      </c>
      <c r="F2443" s="48">
        <v>8.9999997987999996E-5</v>
      </c>
      <c r="G2443">
        <v>2.8947368421056199</v>
      </c>
      <c r="H2443">
        <v>7.3012787740374803</v>
      </c>
      <c r="I2443">
        <v>199.31197044568299</v>
      </c>
      <c r="L2443">
        <v>11.0657520910417</v>
      </c>
      <c r="M2443">
        <v>11.0657520910417</v>
      </c>
      <c r="N2443">
        <v>0.12607813418562</v>
      </c>
      <c r="O2443">
        <v>0.45273631840796702</v>
      </c>
      <c r="P2443">
        <v>7.2008379156856303E-2</v>
      </c>
    </row>
    <row r="2444" spans="1:16" x14ac:dyDescent="0.25">
      <c r="A2444">
        <v>87.96</v>
      </c>
      <c r="B2444">
        <v>45377.654839027797</v>
      </c>
      <c r="C2444">
        <v>18.200000000000301</v>
      </c>
      <c r="D2444">
        <v>199.315343489605</v>
      </c>
      <c r="E2444">
        <v>1</v>
      </c>
      <c r="F2444" s="48">
        <v>8.9999997987999996E-5</v>
      </c>
      <c r="G2444">
        <v>1.31578947368421</v>
      </c>
      <c r="H2444">
        <v>7.3046518179599804</v>
      </c>
      <c r="I2444">
        <v>199.315343489605</v>
      </c>
      <c r="L2444">
        <v>11.070862763651499</v>
      </c>
      <c r="M2444">
        <v>11.070862763651499</v>
      </c>
      <c r="N2444">
        <v>0.12616859924238</v>
      </c>
      <c r="O2444">
        <v>0.45273631840796702</v>
      </c>
      <c r="P2444">
        <v>3.2731081434930601E-2</v>
      </c>
    </row>
    <row r="2445" spans="1:16" x14ac:dyDescent="0.25">
      <c r="A2445">
        <v>88</v>
      </c>
      <c r="B2445">
        <v>45377.6548394907</v>
      </c>
      <c r="C2445">
        <v>17.200000000000301</v>
      </c>
      <c r="D2445">
        <v>199.31871653352701</v>
      </c>
      <c r="E2445">
        <v>1</v>
      </c>
      <c r="F2445" s="48">
        <v>4.4999998993999998E-5</v>
      </c>
      <c r="G2445">
        <v>-2.8947368421050199</v>
      </c>
      <c r="H2445">
        <v>7.3080248618824699</v>
      </c>
      <c r="I2445">
        <v>199.31871653352701</v>
      </c>
      <c r="L2445">
        <v>11.0759734362613</v>
      </c>
      <c r="M2445">
        <v>11.0759734362613</v>
      </c>
      <c r="N2445">
        <v>0.126289219318137</v>
      </c>
      <c r="O2445">
        <v>0.42786069651741998</v>
      </c>
      <c r="P2445">
        <v>-7.2008379156841398E-2</v>
      </c>
    </row>
    <row r="2446" spans="1:16" x14ac:dyDescent="0.25">
      <c r="A2446">
        <v>88.04</v>
      </c>
      <c r="B2446">
        <v>45377.654839965297</v>
      </c>
      <c r="C2446">
        <v>19.400000000000102</v>
      </c>
      <c r="D2446">
        <v>199.32208957744999</v>
      </c>
      <c r="E2446">
        <v>1</v>
      </c>
      <c r="F2446">
        <v>1.09999997541E-4</v>
      </c>
      <c r="G2446">
        <v>1.57894736842081</v>
      </c>
      <c r="H2446">
        <v>7.3113979058049896</v>
      </c>
      <c r="I2446">
        <v>199.32208957744999</v>
      </c>
      <c r="L2446">
        <v>11.081084108871201</v>
      </c>
      <c r="M2446">
        <v>11.081084108871201</v>
      </c>
      <c r="N2446">
        <v>0.12647014943182799</v>
      </c>
      <c r="O2446">
        <v>0.48258706467661899</v>
      </c>
      <c r="P2446">
        <v>3.9277297721910798E-2</v>
      </c>
    </row>
    <row r="2447" spans="1:16" x14ac:dyDescent="0.25">
      <c r="A2447">
        <v>88.08</v>
      </c>
      <c r="B2447">
        <v>45377.6548404282</v>
      </c>
      <c r="C2447">
        <v>18.200000000000301</v>
      </c>
      <c r="D2447">
        <v>199.32541724410001</v>
      </c>
      <c r="E2447">
        <v>1</v>
      </c>
      <c r="F2447" s="48">
        <v>8.9999997987999996E-5</v>
      </c>
      <c r="G2447">
        <v>0</v>
      </c>
      <c r="H2447">
        <v>7.3147255724549902</v>
      </c>
      <c r="I2447">
        <v>199.32541724410001</v>
      </c>
      <c r="L2447">
        <v>11.086126028037899</v>
      </c>
      <c r="M2447">
        <v>11.086126028037899</v>
      </c>
      <c r="N2447">
        <v>0.12650030445076599</v>
      </c>
      <c r="O2447">
        <v>0.45273631840796702</v>
      </c>
      <c r="P2447">
        <v>0</v>
      </c>
    </row>
    <row r="2448" spans="1:16" x14ac:dyDescent="0.25">
      <c r="A2448">
        <v>88.12</v>
      </c>
      <c r="B2448">
        <v>45377.654840891199</v>
      </c>
      <c r="C2448">
        <v>18.200000000000301</v>
      </c>
      <c r="D2448">
        <v>199.32872978499299</v>
      </c>
      <c r="E2448">
        <v>1</v>
      </c>
      <c r="F2448" s="48">
        <v>8.9999997987999996E-5</v>
      </c>
      <c r="G2448">
        <v>0</v>
      </c>
      <c r="H2448">
        <v>7.3180381133474803</v>
      </c>
      <c r="I2448">
        <v>199.32872978499299</v>
      </c>
      <c r="L2448">
        <v>11.0911450293901</v>
      </c>
      <c r="M2448">
        <v>11.0911450293901</v>
      </c>
      <c r="N2448">
        <v>0.12650030445076599</v>
      </c>
      <c r="O2448">
        <v>0.45273631840796702</v>
      </c>
      <c r="P2448">
        <v>0</v>
      </c>
    </row>
    <row r="2449" spans="1:16" x14ac:dyDescent="0.25">
      <c r="A2449">
        <v>88.16</v>
      </c>
      <c r="B2449">
        <v>45377.6548413657</v>
      </c>
      <c r="C2449">
        <v>18.200000000000301</v>
      </c>
      <c r="D2449">
        <v>199.3320725774</v>
      </c>
      <c r="E2449">
        <v>1</v>
      </c>
      <c r="F2449" s="48">
        <v>6.7499998491000004E-5</v>
      </c>
      <c r="G2449">
        <v>1.31578947368421</v>
      </c>
      <c r="H2449">
        <v>7.3213809057549799</v>
      </c>
      <c r="I2449">
        <v>199.3320725774</v>
      </c>
      <c r="L2449">
        <v>11.096209866371201</v>
      </c>
      <c r="M2449">
        <v>11.096209866371201</v>
      </c>
      <c r="N2449">
        <v>0.12653045946970501</v>
      </c>
      <c r="O2449">
        <v>0.45273631840796702</v>
      </c>
      <c r="P2449">
        <v>3.2731081434930601E-2</v>
      </c>
    </row>
    <row r="2450" spans="1:16" x14ac:dyDescent="0.25">
      <c r="A2450">
        <v>88.2</v>
      </c>
      <c r="B2450">
        <v>45377.654841817101</v>
      </c>
      <c r="C2450">
        <v>19.400000000000102</v>
      </c>
      <c r="D2450">
        <v>199.33540024404999</v>
      </c>
      <c r="E2450">
        <v>1</v>
      </c>
      <c r="F2450" s="48">
        <v>6.7499998491000004E-5</v>
      </c>
      <c r="G2450">
        <v>1.57894736842081</v>
      </c>
      <c r="H2450">
        <v>7.3247085724049699</v>
      </c>
      <c r="I2450">
        <v>199.33540024404999</v>
      </c>
      <c r="L2450">
        <v>11.1012517855378</v>
      </c>
      <c r="M2450">
        <v>11.1012517855378</v>
      </c>
      <c r="N2450">
        <v>0.12650030445071</v>
      </c>
      <c r="O2450">
        <v>0.48258706467661899</v>
      </c>
      <c r="P2450">
        <v>3.9277297721910798E-2</v>
      </c>
    </row>
    <row r="2451" spans="1:16" x14ac:dyDescent="0.25">
      <c r="A2451">
        <v>88.24</v>
      </c>
      <c r="B2451">
        <v>45377.654842314798</v>
      </c>
      <c r="C2451">
        <v>18.200000000000301</v>
      </c>
      <c r="D2451">
        <v>199.338712784943</v>
      </c>
      <c r="E2451">
        <v>1</v>
      </c>
      <c r="F2451" s="48">
        <v>6.7499998491000004E-5</v>
      </c>
      <c r="G2451">
        <v>-1.57894736842081</v>
      </c>
      <c r="H2451">
        <v>7.3280211132974999</v>
      </c>
      <c r="I2451">
        <v>199.338712784943</v>
      </c>
      <c r="L2451">
        <v>11.1062707868902</v>
      </c>
      <c r="M2451">
        <v>11.1062707868902</v>
      </c>
      <c r="N2451">
        <v>0.12637968437500999</v>
      </c>
      <c r="O2451">
        <v>0.45273631840796702</v>
      </c>
      <c r="P2451">
        <v>-3.9277297721910798E-2</v>
      </c>
    </row>
    <row r="2452" spans="1:16" x14ac:dyDescent="0.25">
      <c r="A2452">
        <v>88.28</v>
      </c>
      <c r="B2452">
        <v>45377.654842731499</v>
      </c>
      <c r="C2452">
        <v>19.400000000000102</v>
      </c>
      <c r="D2452">
        <v>199.34201020007799</v>
      </c>
      <c r="E2452">
        <v>1</v>
      </c>
      <c r="F2452" s="48">
        <v>6.7499998491000004E-5</v>
      </c>
      <c r="G2452">
        <v>1.57894736842081</v>
      </c>
      <c r="H2452">
        <v>7.3313185284324902</v>
      </c>
      <c r="I2452">
        <v>199.34201020007799</v>
      </c>
      <c r="L2452">
        <v>11.111266870428</v>
      </c>
      <c r="M2452">
        <v>11.111266870428</v>
      </c>
      <c r="N2452">
        <v>0.12622890928031499</v>
      </c>
      <c r="O2452">
        <v>0.48258706467661899</v>
      </c>
      <c r="P2452">
        <v>3.9277297721910798E-2</v>
      </c>
    </row>
    <row r="2453" spans="1:16" x14ac:dyDescent="0.25">
      <c r="A2453">
        <v>88.32</v>
      </c>
      <c r="B2453">
        <v>45377.654843194403</v>
      </c>
      <c r="C2453">
        <v>16</v>
      </c>
      <c r="D2453">
        <v>199.34532274097</v>
      </c>
      <c r="E2453">
        <v>1</v>
      </c>
      <c r="F2453" s="48">
        <v>8.9999997987999996E-5</v>
      </c>
      <c r="G2453">
        <v>0</v>
      </c>
      <c r="H2453">
        <v>7.3346310693249803</v>
      </c>
      <c r="I2453">
        <v>199.34532274097</v>
      </c>
      <c r="L2453">
        <v>11.116285871780301</v>
      </c>
      <c r="M2453">
        <v>11.116285871780301</v>
      </c>
      <c r="N2453">
        <v>0.12613844422349901</v>
      </c>
      <c r="O2453">
        <v>0.39800995024875602</v>
      </c>
      <c r="P2453">
        <v>0</v>
      </c>
    </row>
    <row r="2454" spans="1:16" x14ac:dyDescent="0.25">
      <c r="A2454">
        <v>88.36</v>
      </c>
      <c r="B2454">
        <v>45377.654843715303</v>
      </c>
      <c r="C2454">
        <v>19.400000000000102</v>
      </c>
      <c r="D2454">
        <v>199.34865040762</v>
      </c>
      <c r="E2454">
        <v>1</v>
      </c>
      <c r="F2454" s="48">
        <v>8.9999997987999996E-5</v>
      </c>
      <c r="G2454">
        <v>2.8947368421050199</v>
      </c>
      <c r="H2454">
        <v>7.3379587359749801</v>
      </c>
      <c r="I2454">
        <v>199.34865040762</v>
      </c>
      <c r="L2454">
        <v>11.1213277909469</v>
      </c>
      <c r="M2454">
        <v>11.1213277909469</v>
      </c>
      <c r="N2454">
        <v>0.12616859924243701</v>
      </c>
      <c r="O2454">
        <v>0.48258706467661899</v>
      </c>
      <c r="P2454">
        <v>7.2008379156841398E-2</v>
      </c>
    </row>
    <row r="2455" spans="1:16" x14ac:dyDescent="0.25">
      <c r="A2455">
        <v>88.4</v>
      </c>
      <c r="B2455">
        <v>45377.6548441204</v>
      </c>
      <c r="C2455">
        <v>18.200000000000301</v>
      </c>
      <c r="D2455">
        <v>199.35199320002701</v>
      </c>
      <c r="E2455">
        <v>1</v>
      </c>
      <c r="F2455" s="48">
        <v>6.7499998491000004E-5</v>
      </c>
      <c r="G2455">
        <v>1.31578947368421</v>
      </c>
      <c r="H2455">
        <v>7.3413015283824699</v>
      </c>
      <c r="I2455">
        <v>199.35199320002701</v>
      </c>
      <c r="L2455">
        <v>11.126392627928</v>
      </c>
      <c r="M2455">
        <v>11.126392627928</v>
      </c>
      <c r="N2455">
        <v>0.12622890928025901</v>
      </c>
      <c r="O2455">
        <v>0.45273631840796702</v>
      </c>
      <c r="P2455">
        <v>3.2731081434930601E-2</v>
      </c>
    </row>
    <row r="2456" spans="1:16" x14ac:dyDescent="0.25">
      <c r="A2456">
        <v>88.44</v>
      </c>
      <c r="B2456">
        <v>45377.654844606499</v>
      </c>
      <c r="C2456">
        <v>19.400000000000102</v>
      </c>
      <c r="D2456">
        <v>199.355320866678</v>
      </c>
      <c r="E2456">
        <v>1</v>
      </c>
      <c r="F2456" s="48">
        <v>4.4999998993999998E-5</v>
      </c>
      <c r="G2456">
        <v>0</v>
      </c>
      <c r="H2456">
        <v>7.3446291950324998</v>
      </c>
      <c r="I2456">
        <v>199.355320866678</v>
      </c>
      <c r="L2456">
        <v>11.131434547094701</v>
      </c>
      <c r="M2456">
        <v>11.131434547094701</v>
      </c>
      <c r="N2456">
        <v>0.126198754261375</v>
      </c>
      <c r="O2456">
        <v>0.48258706467661899</v>
      </c>
      <c r="P2456">
        <v>0</v>
      </c>
    </row>
    <row r="2457" spans="1:16" x14ac:dyDescent="0.25">
      <c r="A2457">
        <v>88.48</v>
      </c>
      <c r="B2457">
        <v>45377.654845057899</v>
      </c>
      <c r="C2457">
        <v>19.400000000000102</v>
      </c>
      <c r="D2457">
        <v>199.35869391060001</v>
      </c>
      <c r="E2457">
        <v>1</v>
      </c>
      <c r="F2457" s="48">
        <v>6.7499998491000004E-5</v>
      </c>
      <c r="G2457">
        <v>1.57894736842081</v>
      </c>
      <c r="H2457">
        <v>7.3480022389549902</v>
      </c>
      <c r="I2457">
        <v>199.35869391060001</v>
      </c>
      <c r="L2457">
        <v>11.1365452197045</v>
      </c>
      <c r="M2457">
        <v>11.1365452197045</v>
      </c>
      <c r="N2457">
        <v>0.126319374337134</v>
      </c>
      <c r="O2457">
        <v>0.48258706467661899</v>
      </c>
      <c r="P2457">
        <v>3.9277297721910798E-2</v>
      </c>
    </row>
    <row r="2458" spans="1:16" x14ac:dyDescent="0.25">
      <c r="A2458">
        <v>88.52</v>
      </c>
      <c r="B2458">
        <v>45377.654845520803</v>
      </c>
      <c r="C2458">
        <v>18.200000000000301</v>
      </c>
      <c r="D2458">
        <v>199.36206695452299</v>
      </c>
      <c r="E2458">
        <v>1</v>
      </c>
      <c r="F2458" s="48">
        <v>8.9999997987999996E-5</v>
      </c>
      <c r="G2458">
        <v>1.31578947368421</v>
      </c>
      <c r="H2458">
        <v>7.3513752828774797</v>
      </c>
      <c r="I2458">
        <v>199.36206695452299</v>
      </c>
      <c r="L2458">
        <v>11.1416558923144</v>
      </c>
      <c r="M2458">
        <v>11.1416558923144</v>
      </c>
      <c r="N2458">
        <v>0.126439994412888</v>
      </c>
      <c r="O2458">
        <v>0.45273631840796702</v>
      </c>
      <c r="P2458">
        <v>3.2731081434930601E-2</v>
      </c>
    </row>
    <row r="2459" spans="1:16" x14ac:dyDescent="0.25">
      <c r="A2459">
        <v>88.56</v>
      </c>
      <c r="B2459">
        <v>45377.654845972203</v>
      </c>
      <c r="C2459">
        <v>18.200000000000301</v>
      </c>
      <c r="D2459">
        <v>199.36540974693</v>
      </c>
      <c r="E2459">
        <v>1</v>
      </c>
      <c r="F2459" s="48">
        <v>6.7499998491000004E-5</v>
      </c>
      <c r="G2459">
        <v>0</v>
      </c>
      <c r="H2459">
        <v>7.3547180752849801</v>
      </c>
      <c r="I2459">
        <v>199.36540974693</v>
      </c>
      <c r="L2459">
        <v>11.146720729295399</v>
      </c>
      <c r="M2459">
        <v>11.146720729295399</v>
      </c>
      <c r="N2459">
        <v>0.12647014943183099</v>
      </c>
      <c r="O2459">
        <v>0.45273631840796702</v>
      </c>
      <c r="P2459">
        <v>0</v>
      </c>
    </row>
    <row r="2460" spans="1:16" x14ac:dyDescent="0.25">
      <c r="A2460">
        <v>88.6</v>
      </c>
      <c r="B2460">
        <v>45377.654846435202</v>
      </c>
      <c r="C2460">
        <v>17.200000000000301</v>
      </c>
      <c r="D2460">
        <v>199.36870716206499</v>
      </c>
      <c r="E2460">
        <v>1</v>
      </c>
      <c r="F2460" s="48">
        <v>8.9999997987999996E-5</v>
      </c>
      <c r="G2460">
        <v>-1.31578947368421</v>
      </c>
      <c r="H2460">
        <v>7.3580154904199704</v>
      </c>
      <c r="I2460">
        <v>199.36870716206499</v>
      </c>
      <c r="L2460">
        <v>11.1517168128333</v>
      </c>
      <c r="M2460">
        <v>11.1517168128333</v>
      </c>
      <c r="N2460">
        <v>0.12643999441283399</v>
      </c>
      <c r="O2460">
        <v>0.42786069651741998</v>
      </c>
      <c r="P2460">
        <v>-3.2731081434930601E-2</v>
      </c>
    </row>
    <row r="2461" spans="1:16" x14ac:dyDescent="0.25">
      <c r="A2461">
        <v>88.64</v>
      </c>
      <c r="B2461">
        <v>45377.654846909703</v>
      </c>
      <c r="C2461">
        <v>18.200000000000301</v>
      </c>
      <c r="D2461">
        <v>199.372019702958</v>
      </c>
      <c r="E2461">
        <v>1</v>
      </c>
      <c r="F2461" s="48">
        <v>6.7499998491000004E-5</v>
      </c>
      <c r="G2461">
        <v>0</v>
      </c>
      <c r="H2461">
        <v>7.3613280313124996</v>
      </c>
      <c r="I2461">
        <v>199.372019702958</v>
      </c>
      <c r="L2461">
        <v>11.1567358141856</v>
      </c>
      <c r="M2461">
        <v>11.1567358141856</v>
      </c>
      <c r="N2461">
        <v>0.12637968437501201</v>
      </c>
      <c r="O2461">
        <v>0.45273631840796702</v>
      </c>
      <c r="P2461">
        <v>0</v>
      </c>
    </row>
    <row r="2462" spans="1:16" x14ac:dyDescent="0.25">
      <c r="A2462">
        <v>88.68</v>
      </c>
      <c r="B2462">
        <v>45377.654847372702</v>
      </c>
      <c r="C2462">
        <v>18.200000000000301</v>
      </c>
      <c r="D2462">
        <v>199.37534736960799</v>
      </c>
      <c r="E2462">
        <v>1</v>
      </c>
      <c r="F2462" s="48">
        <v>6.7499998491000004E-5</v>
      </c>
      <c r="G2462">
        <v>0</v>
      </c>
      <c r="H2462">
        <v>7.3646556979624904</v>
      </c>
      <c r="I2462">
        <v>199.37534736960799</v>
      </c>
      <c r="L2462">
        <v>11.161777733352301</v>
      </c>
      <c r="M2462">
        <v>11.161777733352301</v>
      </c>
      <c r="N2462">
        <v>0.12634952935607199</v>
      </c>
      <c r="O2462">
        <v>0.45273631840796702</v>
      </c>
      <c r="P2462">
        <v>0</v>
      </c>
    </row>
    <row r="2463" spans="1:16" x14ac:dyDescent="0.25">
      <c r="A2463">
        <v>88.72</v>
      </c>
      <c r="B2463">
        <v>45377.654847835598</v>
      </c>
      <c r="C2463">
        <v>19.400000000000102</v>
      </c>
      <c r="D2463">
        <v>199.37865991050001</v>
      </c>
      <c r="E2463">
        <v>1</v>
      </c>
      <c r="F2463" s="48">
        <v>8.9999997987999996E-5</v>
      </c>
      <c r="G2463">
        <v>1.57894736842081</v>
      </c>
      <c r="H2463">
        <v>7.3679682388549903</v>
      </c>
      <c r="I2463">
        <v>199.37865991050001</v>
      </c>
      <c r="L2463">
        <v>11.1667967347045</v>
      </c>
      <c r="M2463">
        <v>11.1667967347045</v>
      </c>
      <c r="N2463">
        <v>0.12622890928031699</v>
      </c>
      <c r="O2463">
        <v>0.48258706467661899</v>
      </c>
      <c r="P2463">
        <v>3.9277297721910798E-2</v>
      </c>
    </row>
    <row r="2464" spans="1:16" x14ac:dyDescent="0.25">
      <c r="A2464">
        <v>88.76</v>
      </c>
      <c r="B2464">
        <v>45377.654848298604</v>
      </c>
      <c r="C2464">
        <v>17.200000000000301</v>
      </c>
      <c r="D2464">
        <v>199.381957325635</v>
      </c>
      <c r="E2464">
        <v>1</v>
      </c>
      <c r="F2464" s="48">
        <v>6.7499998491000004E-5</v>
      </c>
      <c r="G2464">
        <v>0</v>
      </c>
      <c r="H2464">
        <v>7.3712656539899797</v>
      </c>
      <c r="I2464">
        <v>199.381957325635</v>
      </c>
      <c r="L2464">
        <v>11.1717928182424</v>
      </c>
      <c r="M2464">
        <v>11.1717928182424</v>
      </c>
      <c r="N2464">
        <v>0.12607813418562</v>
      </c>
      <c r="O2464">
        <v>0.42786069651741998</v>
      </c>
      <c r="P2464">
        <v>0</v>
      </c>
    </row>
    <row r="2465" spans="1:16" x14ac:dyDescent="0.25">
      <c r="A2465">
        <v>88.8</v>
      </c>
      <c r="B2465">
        <v>45377.654848749997</v>
      </c>
      <c r="C2465">
        <v>18.200000000000301</v>
      </c>
      <c r="D2465">
        <v>199.38526986652701</v>
      </c>
      <c r="E2465">
        <v>1</v>
      </c>
      <c r="F2465" s="48">
        <v>6.7499998491000004E-5</v>
      </c>
      <c r="G2465">
        <v>-1.57894736842081</v>
      </c>
      <c r="H2465">
        <v>7.3745781948824698</v>
      </c>
      <c r="I2465">
        <v>199.38526986652701</v>
      </c>
      <c r="L2465">
        <v>11.1768118195947</v>
      </c>
      <c r="M2465">
        <v>11.1768118195947</v>
      </c>
      <c r="N2465">
        <v>0.12595751410980699</v>
      </c>
      <c r="O2465">
        <v>0.45273631840796702</v>
      </c>
      <c r="P2465">
        <v>-3.9277297721910798E-2</v>
      </c>
    </row>
    <row r="2466" spans="1:16" x14ac:dyDescent="0.25">
      <c r="A2466">
        <v>88.84</v>
      </c>
      <c r="B2466">
        <v>45377.654849213002</v>
      </c>
      <c r="C2466">
        <v>19.400000000000102</v>
      </c>
      <c r="D2466">
        <v>199.388597533178</v>
      </c>
      <c r="E2466">
        <v>1</v>
      </c>
      <c r="F2466" s="48">
        <v>8.9999997987999996E-5</v>
      </c>
      <c r="G2466">
        <v>1.57894736842081</v>
      </c>
      <c r="H2466">
        <v>7.3779058615324997</v>
      </c>
      <c r="I2466">
        <v>199.388597533178</v>
      </c>
      <c r="L2466">
        <v>11.181853738761401</v>
      </c>
      <c r="M2466">
        <v>11.181853738761401</v>
      </c>
      <c r="N2466">
        <v>0.125957514109866</v>
      </c>
      <c r="O2466">
        <v>0.48258706467661899</v>
      </c>
      <c r="P2466">
        <v>3.9277297721910798E-2</v>
      </c>
    </row>
    <row r="2467" spans="1:16" x14ac:dyDescent="0.25">
      <c r="A2467">
        <v>88.88</v>
      </c>
      <c r="B2467">
        <v>45377.654849675899</v>
      </c>
      <c r="C2467">
        <v>18.200000000000301</v>
      </c>
      <c r="D2467">
        <v>199.39192519982799</v>
      </c>
      <c r="E2467">
        <v>1</v>
      </c>
      <c r="F2467" s="48">
        <v>8.9999997987999996E-5</v>
      </c>
      <c r="G2467">
        <v>0</v>
      </c>
      <c r="H2467">
        <v>7.3812335281824897</v>
      </c>
      <c r="I2467">
        <v>199.39192519982799</v>
      </c>
      <c r="L2467">
        <v>11.186895657928</v>
      </c>
      <c r="M2467">
        <v>11.186895657928</v>
      </c>
      <c r="N2467">
        <v>0.12598766912880399</v>
      </c>
      <c r="O2467">
        <v>0.45273631840796702</v>
      </c>
      <c r="P2467">
        <v>0</v>
      </c>
    </row>
    <row r="2468" spans="1:16" x14ac:dyDescent="0.25">
      <c r="A2468">
        <v>88.92</v>
      </c>
      <c r="B2468">
        <v>45377.654850138897</v>
      </c>
      <c r="C2468">
        <v>18.200000000000301</v>
      </c>
      <c r="D2468">
        <v>199.39526799223501</v>
      </c>
      <c r="E2468">
        <v>1</v>
      </c>
      <c r="F2468" s="48">
        <v>8.9999997987999996E-5</v>
      </c>
      <c r="G2468">
        <v>0</v>
      </c>
      <c r="H2468">
        <v>7.3845763205899901</v>
      </c>
      <c r="I2468">
        <v>199.39526799223501</v>
      </c>
      <c r="L2468">
        <v>11.1919604949091</v>
      </c>
      <c r="M2468">
        <v>11.1919604949091</v>
      </c>
      <c r="N2468">
        <v>0.12598766912880399</v>
      </c>
      <c r="O2468">
        <v>0.45273631840796702</v>
      </c>
      <c r="P2468">
        <v>0</v>
      </c>
    </row>
    <row r="2469" spans="1:16" x14ac:dyDescent="0.25">
      <c r="A2469">
        <v>88.96</v>
      </c>
      <c r="B2469">
        <v>45377.654850601903</v>
      </c>
      <c r="C2469">
        <v>18.200000000000301</v>
      </c>
      <c r="D2469">
        <v>199.39864103615801</v>
      </c>
      <c r="E2469">
        <v>1</v>
      </c>
      <c r="F2469" s="48">
        <v>6.7499998491000004E-5</v>
      </c>
      <c r="G2469">
        <v>-1.57894736842081</v>
      </c>
      <c r="H2469">
        <v>7.3879493645124796</v>
      </c>
      <c r="I2469">
        <v>199.39864103615801</v>
      </c>
      <c r="L2469">
        <v>11.197071167518899</v>
      </c>
      <c r="M2469">
        <v>11.197071167518899</v>
      </c>
      <c r="N2469">
        <v>0.12607813418562</v>
      </c>
      <c r="O2469">
        <v>0.45273631840796702</v>
      </c>
      <c r="P2469">
        <v>-3.9277297721910798E-2</v>
      </c>
    </row>
    <row r="2470" spans="1:16" x14ac:dyDescent="0.25">
      <c r="A2470">
        <v>89</v>
      </c>
      <c r="B2470">
        <v>45377.654851064799</v>
      </c>
      <c r="C2470">
        <v>17.200000000000301</v>
      </c>
      <c r="D2470">
        <v>199.40201408007999</v>
      </c>
      <c r="E2470">
        <v>1</v>
      </c>
      <c r="F2470" s="48">
        <v>8.9999997987999996E-5</v>
      </c>
      <c r="G2470">
        <v>-1.31578947368421</v>
      </c>
      <c r="H2470">
        <v>7.39132240843497</v>
      </c>
      <c r="I2470">
        <v>199.40201408007999</v>
      </c>
      <c r="L2470">
        <v>11.2021818401288</v>
      </c>
      <c r="M2470">
        <v>11.2021818401288</v>
      </c>
      <c r="N2470">
        <v>0.12619875426132099</v>
      </c>
      <c r="O2470">
        <v>0.42786069651741998</v>
      </c>
      <c r="P2470">
        <v>-3.2731081434930601E-2</v>
      </c>
    </row>
    <row r="2471" spans="1:16" x14ac:dyDescent="0.25">
      <c r="A2471">
        <v>89.04</v>
      </c>
      <c r="B2471">
        <v>45377.654851539402</v>
      </c>
      <c r="C2471">
        <v>14.8000000000002</v>
      </c>
      <c r="D2471">
        <v>199.405387124003</v>
      </c>
      <c r="E2471">
        <v>1</v>
      </c>
      <c r="F2471" s="48">
        <v>8.9999997987999996E-5</v>
      </c>
      <c r="G2471">
        <v>-6.05263157894725</v>
      </c>
      <c r="H2471">
        <v>7.3946954523575004</v>
      </c>
      <c r="I2471">
        <v>199.405387124003</v>
      </c>
      <c r="L2471">
        <v>11.207292512738601</v>
      </c>
      <c r="M2471">
        <v>11.207292512738601</v>
      </c>
      <c r="N2471">
        <v>0.12634952935607399</v>
      </c>
      <c r="O2471">
        <v>0.36815920398010399</v>
      </c>
      <c r="P2471">
        <v>-0.150562974600678</v>
      </c>
    </row>
    <row r="2472" spans="1:16" x14ac:dyDescent="0.25">
      <c r="A2472">
        <v>89.08</v>
      </c>
      <c r="B2472">
        <v>45377.654852002299</v>
      </c>
      <c r="C2472">
        <v>16</v>
      </c>
      <c r="D2472">
        <v>199.40869966489501</v>
      </c>
      <c r="E2472">
        <v>1</v>
      </c>
      <c r="F2472" s="48">
        <v>8.9999997987999996E-5</v>
      </c>
      <c r="G2472">
        <v>0</v>
      </c>
      <c r="H2472">
        <v>7.3980079932499896</v>
      </c>
      <c r="I2472">
        <v>199.40869966489501</v>
      </c>
      <c r="L2472">
        <v>11.212311514090899</v>
      </c>
      <c r="M2472">
        <v>11.212311514090899</v>
      </c>
      <c r="N2472">
        <v>0.12634952935607199</v>
      </c>
      <c r="O2472">
        <v>0.39800995024875602</v>
      </c>
      <c r="P2472">
        <v>0</v>
      </c>
    </row>
    <row r="2473" spans="1:16" x14ac:dyDescent="0.25">
      <c r="A2473">
        <v>89.12</v>
      </c>
      <c r="B2473">
        <v>45377.654852465297</v>
      </c>
      <c r="C2473">
        <v>17.200000000000301</v>
      </c>
      <c r="D2473">
        <v>199.412027331545</v>
      </c>
      <c r="E2473">
        <v>1</v>
      </c>
      <c r="F2473" s="48">
        <v>8.9999997987999996E-5</v>
      </c>
      <c r="G2473">
        <v>-2.8947368421050199</v>
      </c>
      <c r="H2473">
        <v>7.4013356598999804</v>
      </c>
      <c r="I2473">
        <v>199.412027331545</v>
      </c>
      <c r="L2473">
        <v>11.2173534332576</v>
      </c>
      <c r="M2473">
        <v>11.2173534332576</v>
      </c>
      <c r="N2473">
        <v>0.12634952935607199</v>
      </c>
      <c r="O2473">
        <v>0.42786069651741998</v>
      </c>
      <c r="P2473">
        <v>-7.2008379156841398E-2</v>
      </c>
    </row>
    <row r="2474" spans="1:16" x14ac:dyDescent="0.25">
      <c r="A2474">
        <v>89.16</v>
      </c>
      <c r="B2474">
        <v>45377.654852963002</v>
      </c>
      <c r="C2474">
        <v>16</v>
      </c>
      <c r="D2474">
        <v>199.41537012395199</v>
      </c>
      <c r="E2474">
        <v>1</v>
      </c>
      <c r="F2474" s="48">
        <v>8.9999997987999996E-5</v>
      </c>
      <c r="G2474">
        <v>-2.8947368421056199</v>
      </c>
      <c r="H2474">
        <v>7.40467845230748</v>
      </c>
      <c r="I2474">
        <v>199.41537012395199</v>
      </c>
      <c r="L2474">
        <v>11.222418270238601</v>
      </c>
      <c r="M2474">
        <v>11.222418270238601</v>
      </c>
      <c r="N2474">
        <v>0.12634952935607199</v>
      </c>
      <c r="O2474">
        <v>0.39800995024875602</v>
      </c>
      <c r="P2474">
        <v>-7.2008379156856303E-2</v>
      </c>
    </row>
    <row r="2475" spans="1:16" x14ac:dyDescent="0.25">
      <c r="A2475">
        <v>89.2</v>
      </c>
      <c r="B2475">
        <v>45377.654853391199</v>
      </c>
      <c r="C2475">
        <v>16</v>
      </c>
      <c r="D2475">
        <v>199.41869779060201</v>
      </c>
      <c r="E2475">
        <v>1</v>
      </c>
      <c r="F2475" s="48">
        <v>8.9999997987999996E-5</v>
      </c>
      <c r="G2475">
        <v>-4.4736842105264296</v>
      </c>
      <c r="H2475">
        <v>7.40800611895747</v>
      </c>
      <c r="I2475">
        <v>199.41869779060201</v>
      </c>
      <c r="L2475">
        <v>11.227460189405299</v>
      </c>
      <c r="M2475">
        <v>11.227460189405299</v>
      </c>
      <c r="N2475">
        <v>0.12634952935601801</v>
      </c>
      <c r="O2475">
        <v>0.39800995024875602</v>
      </c>
      <c r="P2475">
        <v>-0.111285676878767</v>
      </c>
    </row>
    <row r="2476" spans="1:16" x14ac:dyDescent="0.25">
      <c r="A2476">
        <v>89.24</v>
      </c>
      <c r="B2476">
        <v>45377.6548538426</v>
      </c>
      <c r="C2476">
        <v>17.200000000000301</v>
      </c>
      <c r="D2476">
        <v>199.422025457253</v>
      </c>
      <c r="E2476">
        <v>1</v>
      </c>
      <c r="F2476" s="48">
        <v>4.4999998993999998E-5</v>
      </c>
      <c r="G2476">
        <v>-2.8947368421050199</v>
      </c>
      <c r="H2476">
        <v>7.4113337856074999</v>
      </c>
      <c r="I2476">
        <v>199.422025457253</v>
      </c>
      <c r="L2476">
        <v>11.232502108572</v>
      </c>
      <c r="M2476">
        <v>11.232502108572</v>
      </c>
      <c r="N2476">
        <v>0.12625906429925501</v>
      </c>
      <c r="O2476">
        <v>0.42786069651741998</v>
      </c>
      <c r="P2476">
        <v>-7.2008379156841398E-2</v>
      </c>
    </row>
    <row r="2477" spans="1:16" x14ac:dyDescent="0.25">
      <c r="A2477">
        <v>89.28</v>
      </c>
      <c r="B2477">
        <v>45377.654854305598</v>
      </c>
      <c r="C2477">
        <v>13.600000000000399</v>
      </c>
      <c r="D2477">
        <v>199.42533799814501</v>
      </c>
      <c r="E2477">
        <v>1</v>
      </c>
      <c r="F2477" s="48">
        <v>6.7499998491000004E-5</v>
      </c>
      <c r="G2477">
        <v>-6.05263157894725</v>
      </c>
      <c r="H2477">
        <v>7.41464632649999</v>
      </c>
      <c r="I2477">
        <v>199.42533799814501</v>
      </c>
      <c r="L2477">
        <v>11.237521109924201</v>
      </c>
      <c r="M2477">
        <v>11.237521109924201</v>
      </c>
      <c r="N2477">
        <v>0.12613844422350101</v>
      </c>
      <c r="O2477">
        <v>0.33830845771145202</v>
      </c>
      <c r="P2477">
        <v>-0.150562974600678</v>
      </c>
    </row>
    <row r="2478" spans="1:16" x14ac:dyDescent="0.25">
      <c r="A2478">
        <v>89.32</v>
      </c>
      <c r="B2478">
        <v>45377.654854768502</v>
      </c>
      <c r="C2478">
        <v>16</v>
      </c>
      <c r="D2478">
        <v>199.42865053903799</v>
      </c>
      <c r="E2478">
        <v>1</v>
      </c>
      <c r="F2478" s="48">
        <v>8.9999997987999996E-5</v>
      </c>
      <c r="G2478">
        <v>-2.8947368421056199</v>
      </c>
      <c r="H2478">
        <v>7.4179588673924801</v>
      </c>
      <c r="I2478">
        <v>199.42865053903799</v>
      </c>
      <c r="L2478">
        <v>11.242540111276501</v>
      </c>
      <c r="M2478">
        <v>11.242540111276501</v>
      </c>
      <c r="N2478">
        <v>0.126078134185618</v>
      </c>
      <c r="O2478">
        <v>0.39800995024875602</v>
      </c>
      <c r="P2478">
        <v>-7.2008379156856303E-2</v>
      </c>
    </row>
    <row r="2479" spans="1:16" x14ac:dyDescent="0.25">
      <c r="A2479">
        <v>89.36</v>
      </c>
      <c r="B2479">
        <v>45377.654855243098</v>
      </c>
      <c r="C2479">
        <v>16</v>
      </c>
      <c r="D2479">
        <v>199.43197820568801</v>
      </c>
      <c r="E2479">
        <v>1</v>
      </c>
      <c r="F2479" s="48">
        <v>4.4999998993999998E-5</v>
      </c>
      <c r="G2479">
        <v>-1.5789473684214099</v>
      </c>
      <c r="H2479">
        <v>7.4212865340424798</v>
      </c>
      <c r="I2479">
        <v>199.43197820568801</v>
      </c>
      <c r="L2479">
        <v>11.247582030443199</v>
      </c>
      <c r="M2479">
        <v>11.247582030443199</v>
      </c>
      <c r="N2479">
        <v>0.12613844422349599</v>
      </c>
      <c r="O2479">
        <v>0.39800995024875602</v>
      </c>
      <c r="P2479">
        <v>-3.9277297721925702E-2</v>
      </c>
    </row>
    <row r="2480" spans="1:16" x14ac:dyDescent="0.25">
      <c r="A2480">
        <v>89.4</v>
      </c>
      <c r="B2480">
        <v>45377.654855694404</v>
      </c>
      <c r="C2480">
        <v>17.200000000000301</v>
      </c>
      <c r="D2480">
        <v>199.43533612385201</v>
      </c>
      <c r="E2480">
        <v>1</v>
      </c>
      <c r="F2480">
        <v>1.09999997541E-4</v>
      </c>
      <c r="G2480">
        <v>-1.31578947368421</v>
      </c>
      <c r="H2480">
        <v>7.4246444522074704</v>
      </c>
      <c r="I2480">
        <v>199.43533612385201</v>
      </c>
      <c r="L2480">
        <v>11.2526697852386</v>
      </c>
      <c r="M2480">
        <v>11.2526697852386</v>
      </c>
      <c r="N2480">
        <v>0.12622890928025901</v>
      </c>
      <c r="O2480">
        <v>0.42786069651741998</v>
      </c>
      <c r="P2480">
        <v>-3.2731081434930601E-2</v>
      </c>
    </row>
    <row r="2481" spans="1:16" x14ac:dyDescent="0.25">
      <c r="A2481">
        <v>89.44</v>
      </c>
      <c r="B2481">
        <v>45377.654856169</v>
      </c>
      <c r="C2481">
        <v>16</v>
      </c>
      <c r="D2481">
        <v>199.43867891625999</v>
      </c>
      <c r="E2481">
        <v>1</v>
      </c>
      <c r="F2481" s="48">
        <v>8.9999997987999996E-5</v>
      </c>
      <c r="G2481">
        <v>-2.8947368421056199</v>
      </c>
      <c r="H2481">
        <v>7.4279872446150002</v>
      </c>
      <c r="I2481">
        <v>199.43867891625999</v>
      </c>
      <c r="L2481">
        <v>11.257734622219701</v>
      </c>
      <c r="M2481">
        <v>11.257734622219701</v>
      </c>
      <c r="N2481">
        <v>0.12625906429925501</v>
      </c>
      <c r="O2481">
        <v>0.39800995024875602</v>
      </c>
      <c r="P2481">
        <v>-7.2008379156856303E-2</v>
      </c>
    </row>
    <row r="2482" spans="1:16" x14ac:dyDescent="0.25">
      <c r="A2482">
        <v>89.48</v>
      </c>
      <c r="B2482">
        <v>45377.654856631903</v>
      </c>
      <c r="C2482">
        <v>16</v>
      </c>
      <c r="D2482">
        <v>199.44205196018299</v>
      </c>
      <c r="E2482">
        <v>1</v>
      </c>
      <c r="F2482" s="48">
        <v>6.7499998491000004E-5</v>
      </c>
      <c r="G2482">
        <v>-4.4736842105264296</v>
      </c>
      <c r="H2482">
        <v>7.4313602885374896</v>
      </c>
      <c r="I2482">
        <v>199.442051960182</v>
      </c>
      <c r="L2482">
        <v>11.2628452948295</v>
      </c>
      <c r="M2482">
        <v>11.2628452948295</v>
      </c>
      <c r="N2482">
        <v>0.12637968437501201</v>
      </c>
      <c r="O2482">
        <v>0.39800995024875602</v>
      </c>
      <c r="P2482">
        <v>-0.111285676878767</v>
      </c>
    </row>
    <row r="2483" spans="1:16" x14ac:dyDescent="0.25">
      <c r="A2483">
        <v>89.52</v>
      </c>
      <c r="B2483">
        <v>45377.654857094902</v>
      </c>
      <c r="C2483">
        <v>17.200000000000301</v>
      </c>
      <c r="D2483">
        <v>199.445425004105</v>
      </c>
      <c r="E2483">
        <v>1</v>
      </c>
      <c r="F2483">
        <v>1.09999997541E-4</v>
      </c>
      <c r="G2483">
        <v>0</v>
      </c>
      <c r="H2483">
        <v>7.43473333245998</v>
      </c>
      <c r="I2483">
        <v>199.445425004105</v>
      </c>
      <c r="L2483">
        <v>11.2679559674394</v>
      </c>
      <c r="M2483">
        <v>11.2679559674394</v>
      </c>
      <c r="N2483">
        <v>0.12653045946970701</v>
      </c>
      <c r="O2483">
        <v>0.42786069651741998</v>
      </c>
      <c r="P2483">
        <v>0</v>
      </c>
    </row>
    <row r="2484" spans="1:16" x14ac:dyDescent="0.25">
      <c r="A2484">
        <v>89.56</v>
      </c>
      <c r="B2484">
        <v>45377.6548575579</v>
      </c>
      <c r="C2484">
        <v>17.200000000000301</v>
      </c>
      <c r="D2484">
        <v>199.44876779651199</v>
      </c>
      <c r="E2484">
        <v>1</v>
      </c>
      <c r="F2484" s="48">
        <v>6.7499998491000004E-5</v>
      </c>
      <c r="G2484">
        <v>-1.31578947368421</v>
      </c>
      <c r="H2484">
        <v>7.4380761248674796</v>
      </c>
      <c r="I2484">
        <v>199.44876779651199</v>
      </c>
      <c r="L2484">
        <v>11.273020804420399</v>
      </c>
      <c r="M2484">
        <v>11.273020804420399</v>
      </c>
      <c r="N2484">
        <v>0.126590769507583</v>
      </c>
      <c r="O2484">
        <v>0.42786069651741998</v>
      </c>
      <c r="P2484">
        <v>-3.2731081434930601E-2</v>
      </c>
    </row>
    <row r="2485" spans="1:16" x14ac:dyDescent="0.25">
      <c r="A2485">
        <v>89.6</v>
      </c>
      <c r="B2485">
        <v>45377.654858020796</v>
      </c>
      <c r="C2485">
        <v>16</v>
      </c>
      <c r="D2485">
        <v>199.45206521164701</v>
      </c>
      <c r="E2485">
        <v>1</v>
      </c>
      <c r="F2485">
        <v>1.09999997541E-4</v>
      </c>
      <c r="G2485">
        <v>-4.4736842105264296</v>
      </c>
      <c r="H2485">
        <v>7.4413735400024699</v>
      </c>
      <c r="I2485">
        <v>199.45206521164701</v>
      </c>
      <c r="L2485">
        <v>11.2780168879583</v>
      </c>
      <c r="M2485">
        <v>11.2780168879583</v>
      </c>
      <c r="N2485">
        <v>0.126530459469648</v>
      </c>
      <c r="O2485">
        <v>0.39800995024875602</v>
      </c>
      <c r="P2485">
        <v>-0.111285676878767</v>
      </c>
    </row>
    <row r="2486" spans="1:16" x14ac:dyDescent="0.25">
      <c r="A2486">
        <v>89.64</v>
      </c>
      <c r="B2486">
        <v>45377.654858472197</v>
      </c>
      <c r="C2486">
        <v>17.200000000000301</v>
      </c>
      <c r="D2486">
        <v>199.455392878298</v>
      </c>
      <c r="E2486">
        <v>1</v>
      </c>
      <c r="F2486" s="48">
        <v>6.7499998491000004E-5</v>
      </c>
      <c r="G2486">
        <v>-1.31578947368421</v>
      </c>
      <c r="H2486">
        <v>7.4447012066524998</v>
      </c>
      <c r="I2486">
        <v>199.455392878298</v>
      </c>
      <c r="L2486">
        <v>11.283058807125</v>
      </c>
      <c r="M2486">
        <v>11.283058807125</v>
      </c>
      <c r="N2486">
        <v>0.12653045946970501</v>
      </c>
      <c r="O2486">
        <v>0.42786069651741998</v>
      </c>
      <c r="P2486">
        <v>-3.2731081434930601E-2</v>
      </c>
    </row>
    <row r="2487" spans="1:16" x14ac:dyDescent="0.25">
      <c r="A2487">
        <v>89.68</v>
      </c>
      <c r="B2487">
        <v>45377.654858935202</v>
      </c>
      <c r="C2487">
        <v>17.200000000000301</v>
      </c>
      <c r="D2487">
        <v>199.45872054494799</v>
      </c>
      <c r="E2487">
        <v>1</v>
      </c>
      <c r="F2487" s="48">
        <v>6.7499998491000004E-5</v>
      </c>
      <c r="G2487">
        <v>-1.31578947368421</v>
      </c>
      <c r="H2487">
        <v>7.4480288733024897</v>
      </c>
      <c r="I2487">
        <v>199.45872054494799</v>
      </c>
      <c r="L2487">
        <v>11.288100726291701</v>
      </c>
      <c r="M2487">
        <v>11.288100726291701</v>
      </c>
      <c r="N2487">
        <v>0.12650030445076901</v>
      </c>
      <c r="O2487">
        <v>0.42786069651741998</v>
      </c>
      <c r="P2487">
        <v>-3.2731081434930601E-2</v>
      </c>
    </row>
    <row r="2488" spans="1:16" x14ac:dyDescent="0.25">
      <c r="A2488">
        <v>89.72</v>
      </c>
      <c r="B2488">
        <v>45377.654859398201</v>
      </c>
      <c r="C2488">
        <v>16</v>
      </c>
      <c r="D2488">
        <v>199.46203308584001</v>
      </c>
      <c r="E2488">
        <v>1</v>
      </c>
      <c r="F2488">
        <v>1.09999997541E-4</v>
      </c>
      <c r="G2488">
        <v>-2.8947368421056199</v>
      </c>
      <c r="H2488">
        <v>7.4513414141949896</v>
      </c>
      <c r="I2488">
        <v>199.46203308584001</v>
      </c>
      <c r="L2488">
        <v>11.2931197276439</v>
      </c>
      <c r="M2488">
        <v>11.2931197276439</v>
      </c>
      <c r="N2488">
        <v>0.12637968437500999</v>
      </c>
      <c r="O2488">
        <v>0.39800995024875602</v>
      </c>
      <c r="P2488">
        <v>-7.2008379156856303E-2</v>
      </c>
    </row>
    <row r="2489" spans="1:16" x14ac:dyDescent="0.25">
      <c r="A2489">
        <v>89.76</v>
      </c>
      <c r="B2489">
        <v>45377.654859861097</v>
      </c>
      <c r="C2489">
        <v>16</v>
      </c>
      <c r="D2489">
        <v>199.465330500975</v>
      </c>
      <c r="E2489">
        <v>1</v>
      </c>
      <c r="F2489" s="48">
        <v>6.7499998491000004E-5</v>
      </c>
      <c r="G2489">
        <v>-1.5789473684214099</v>
      </c>
      <c r="H2489">
        <v>7.4546388293299799</v>
      </c>
      <c r="I2489">
        <v>199.465330500975</v>
      </c>
      <c r="L2489">
        <v>11.2981158111818</v>
      </c>
      <c r="M2489">
        <v>11.2981158111818</v>
      </c>
      <c r="N2489">
        <v>0.12622890928031499</v>
      </c>
      <c r="O2489">
        <v>0.39800995024875602</v>
      </c>
      <c r="P2489">
        <v>-3.9277297721925702E-2</v>
      </c>
    </row>
    <row r="2490" spans="1:16" x14ac:dyDescent="0.25">
      <c r="A2490">
        <v>89.8</v>
      </c>
      <c r="B2490">
        <v>45377.654860324103</v>
      </c>
      <c r="C2490">
        <v>14.8000000000002</v>
      </c>
      <c r="D2490">
        <v>199.46864304186701</v>
      </c>
      <c r="E2490">
        <v>1</v>
      </c>
      <c r="F2490" s="48">
        <v>8.9999997987999996E-5</v>
      </c>
      <c r="G2490">
        <v>0</v>
      </c>
      <c r="H2490">
        <v>7.45795137022247</v>
      </c>
      <c r="I2490">
        <v>199.46864304186701</v>
      </c>
      <c r="L2490">
        <v>11.3031348125341</v>
      </c>
      <c r="M2490">
        <v>11.3031348125341</v>
      </c>
      <c r="N2490">
        <v>0.12610828920450201</v>
      </c>
      <c r="O2490">
        <v>0.36815920398010399</v>
      </c>
      <c r="P2490">
        <v>0</v>
      </c>
    </row>
    <row r="2491" spans="1:16" x14ac:dyDescent="0.25">
      <c r="A2491">
        <v>89.84</v>
      </c>
      <c r="B2491">
        <v>45377.654860798597</v>
      </c>
      <c r="C2491">
        <v>17.200000000000301</v>
      </c>
      <c r="D2491">
        <v>199.471940457003</v>
      </c>
      <c r="E2491">
        <v>1</v>
      </c>
      <c r="F2491" s="48">
        <v>8.9999997987999996E-5</v>
      </c>
      <c r="G2491">
        <v>1.5789473684214099</v>
      </c>
      <c r="H2491">
        <v>7.4612487853575002</v>
      </c>
      <c r="I2491">
        <v>199.471940457003</v>
      </c>
      <c r="L2491">
        <v>11.308130896072001</v>
      </c>
      <c r="M2491">
        <v>11.308130896072001</v>
      </c>
      <c r="N2491">
        <v>0.12607813418562</v>
      </c>
      <c r="O2491">
        <v>0.42786069651741998</v>
      </c>
      <c r="P2491">
        <v>3.9277297721925702E-2</v>
      </c>
    </row>
    <row r="2492" spans="1:16" x14ac:dyDescent="0.25">
      <c r="A2492">
        <v>89.88</v>
      </c>
      <c r="B2492">
        <v>45377.654861261602</v>
      </c>
      <c r="C2492">
        <v>14.8000000000002</v>
      </c>
      <c r="D2492">
        <v>199.47528324941001</v>
      </c>
      <c r="E2492">
        <v>1</v>
      </c>
      <c r="F2492" s="48">
        <v>8.9999997987999996E-5</v>
      </c>
      <c r="G2492">
        <v>-3.1578947368422199</v>
      </c>
      <c r="H2492">
        <v>7.46459157776499</v>
      </c>
      <c r="I2492">
        <v>199.47528324941001</v>
      </c>
      <c r="L2492">
        <v>11.313195733053</v>
      </c>
      <c r="M2492">
        <v>11.313195733053</v>
      </c>
      <c r="N2492">
        <v>0.12610828920456099</v>
      </c>
      <c r="O2492">
        <v>0.36815920398010399</v>
      </c>
      <c r="P2492">
        <v>-7.85545954438365E-2</v>
      </c>
    </row>
    <row r="2493" spans="1:16" x14ac:dyDescent="0.25">
      <c r="A2493">
        <v>89.92</v>
      </c>
      <c r="B2493">
        <v>45377.654861724499</v>
      </c>
      <c r="C2493">
        <v>14.8000000000002</v>
      </c>
      <c r="D2493">
        <v>199.47862604181799</v>
      </c>
      <c r="E2493">
        <v>1</v>
      </c>
      <c r="F2493" s="48">
        <v>8.9999997987999996E-5</v>
      </c>
      <c r="G2493">
        <v>-1.57894736842081</v>
      </c>
      <c r="H2493">
        <v>7.4679343701724896</v>
      </c>
      <c r="I2493">
        <v>199.47862604181799</v>
      </c>
      <c r="L2493">
        <v>11.3182605700341</v>
      </c>
      <c r="M2493">
        <v>11.3182605700341</v>
      </c>
      <c r="N2493">
        <v>0.12610828920456099</v>
      </c>
      <c r="O2493">
        <v>0.36815920398010399</v>
      </c>
      <c r="P2493">
        <v>-3.9277297721910798E-2</v>
      </c>
    </row>
    <row r="2494" spans="1:16" x14ac:dyDescent="0.25">
      <c r="A2494">
        <v>89.96</v>
      </c>
      <c r="B2494">
        <v>45377.654862187497</v>
      </c>
      <c r="C2494">
        <v>16</v>
      </c>
      <c r="D2494">
        <v>199.48199908574</v>
      </c>
      <c r="E2494">
        <v>1</v>
      </c>
      <c r="F2494" s="48">
        <v>4.4999998993999998E-5</v>
      </c>
      <c r="G2494">
        <v>0</v>
      </c>
      <c r="H2494">
        <v>7.47130741409498</v>
      </c>
      <c r="I2494">
        <v>199.48199908574</v>
      </c>
      <c r="L2494">
        <v>11.323371242643899</v>
      </c>
      <c r="M2494">
        <v>11.323371242643899</v>
      </c>
      <c r="N2494">
        <v>0.126198754261375</v>
      </c>
      <c r="O2494">
        <v>0.39800995024875602</v>
      </c>
      <c r="P2494">
        <v>0</v>
      </c>
    </row>
    <row r="2495" spans="1:16" x14ac:dyDescent="0.25">
      <c r="A2495">
        <v>90</v>
      </c>
      <c r="B2495">
        <v>45377.654862638898</v>
      </c>
      <c r="C2495">
        <v>17.200000000000301</v>
      </c>
      <c r="D2495">
        <v>199.48537212966201</v>
      </c>
      <c r="E2495">
        <v>1</v>
      </c>
      <c r="F2495" s="48">
        <v>4.4999998993999998E-5</v>
      </c>
      <c r="G2495">
        <v>0</v>
      </c>
      <c r="H2495">
        <v>7.4746804580174704</v>
      </c>
      <c r="I2495">
        <v>199.48537212966201</v>
      </c>
      <c r="L2495">
        <v>11.3284819152538</v>
      </c>
      <c r="M2495">
        <v>11.3284819152538</v>
      </c>
      <c r="N2495">
        <v>0.126289219318137</v>
      </c>
      <c r="O2495">
        <v>0.42786069651741998</v>
      </c>
      <c r="P2495">
        <v>0</v>
      </c>
    </row>
    <row r="2496" spans="1:16" x14ac:dyDescent="0.25">
      <c r="A2496">
        <v>90.04</v>
      </c>
      <c r="B2496">
        <v>45377.654863101903</v>
      </c>
      <c r="C2496">
        <v>16</v>
      </c>
      <c r="D2496">
        <v>199.48871492206999</v>
      </c>
      <c r="E2496">
        <v>1</v>
      </c>
      <c r="F2496" s="48">
        <v>6.7499998491000004E-5</v>
      </c>
      <c r="G2496">
        <v>3.1578947368416301</v>
      </c>
      <c r="H2496">
        <v>7.4780232504250002</v>
      </c>
      <c r="I2496">
        <v>199.48871492206999</v>
      </c>
      <c r="L2496">
        <v>11.3335467522349</v>
      </c>
      <c r="M2496">
        <v>11.3335467522349</v>
      </c>
      <c r="N2496">
        <v>0.12634952935607199</v>
      </c>
      <c r="O2496">
        <v>0.39800995024875602</v>
      </c>
      <c r="P2496">
        <v>7.8554595443821595E-2</v>
      </c>
    </row>
    <row r="2497" spans="1:16" x14ac:dyDescent="0.25">
      <c r="A2497">
        <v>90.08</v>
      </c>
      <c r="B2497">
        <v>45377.6548635648</v>
      </c>
      <c r="C2497">
        <v>14.8000000000002</v>
      </c>
      <c r="D2497">
        <v>199.49202746296299</v>
      </c>
      <c r="E2497">
        <v>1</v>
      </c>
      <c r="F2497" s="48">
        <v>6.7499998491000004E-5</v>
      </c>
      <c r="G2497">
        <v>-1.57894736842081</v>
      </c>
      <c r="H2497">
        <v>7.4813357913174903</v>
      </c>
      <c r="I2497">
        <v>199.492027462962</v>
      </c>
      <c r="L2497">
        <v>11.338565753587099</v>
      </c>
      <c r="M2497">
        <v>11.338565753587099</v>
      </c>
      <c r="N2497">
        <v>0.12634952935607399</v>
      </c>
      <c r="O2497">
        <v>0.36815920398010399</v>
      </c>
      <c r="P2497">
        <v>-3.9277297721910798E-2</v>
      </c>
    </row>
    <row r="2498" spans="1:16" x14ac:dyDescent="0.25">
      <c r="A2498">
        <v>90.12</v>
      </c>
      <c r="B2498">
        <v>45377.654864027798</v>
      </c>
      <c r="C2498">
        <v>14.8000000000002</v>
      </c>
      <c r="D2498">
        <v>199.49534000385501</v>
      </c>
      <c r="E2498">
        <v>1</v>
      </c>
      <c r="F2498" s="48">
        <v>8.9999997987999996E-5</v>
      </c>
      <c r="G2498">
        <v>-1.57894736842081</v>
      </c>
      <c r="H2498">
        <v>7.4846483322099902</v>
      </c>
      <c r="I2498">
        <v>199.49534000385501</v>
      </c>
      <c r="L2498">
        <v>11.3435847549394</v>
      </c>
      <c r="M2498">
        <v>11.3435847549394</v>
      </c>
      <c r="N2498">
        <v>0.126319374337134</v>
      </c>
      <c r="O2498">
        <v>0.36815920398010399</v>
      </c>
      <c r="P2498">
        <v>-3.9277297721910798E-2</v>
      </c>
    </row>
    <row r="2499" spans="1:16" x14ac:dyDescent="0.25">
      <c r="A2499">
        <v>90.16</v>
      </c>
      <c r="B2499">
        <v>45377.654864502299</v>
      </c>
      <c r="C2499">
        <v>16</v>
      </c>
      <c r="D2499">
        <v>199.49868279626301</v>
      </c>
      <c r="E2499">
        <v>1</v>
      </c>
      <c r="F2499" s="48">
        <v>8.9999997987999996E-5</v>
      </c>
      <c r="G2499">
        <v>-1.5789473684214099</v>
      </c>
      <c r="H2499">
        <v>7.48799112461748</v>
      </c>
      <c r="I2499">
        <v>199.49868279626301</v>
      </c>
      <c r="L2499">
        <v>11.348649591920401</v>
      </c>
      <c r="M2499">
        <v>11.348649591920401</v>
      </c>
      <c r="N2499">
        <v>0.12628921931819301</v>
      </c>
      <c r="O2499">
        <v>0.39800995024875602</v>
      </c>
      <c r="P2499">
        <v>-3.9277297721925702E-2</v>
      </c>
    </row>
    <row r="2500" spans="1:16" x14ac:dyDescent="0.25">
      <c r="A2500">
        <v>90.2</v>
      </c>
      <c r="B2500">
        <v>45377.654864976903</v>
      </c>
      <c r="C2500">
        <v>17.200000000000301</v>
      </c>
      <c r="D2500">
        <v>199.50199533715499</v>
      </c>
      <c r="E2500">
        <v>1</v>
      </c>
      <c r="F2500" s="48">
        <v>6.7499998491000004E-5</v>
      </c>
      <c r="G2500">
        <v>1.5789473684214099</v>
      </c>
      <c r="H2500">
        <v>7.4913036655099798</v>
      </c>
      <c r="I2500">
        <v>199.50199533715499</v>
      </c>
      <c r="L2500">
        <v>11.353668593272699</v>
      </c>
      <c r="M2500">
        <v>11.353668593272699</v>
      </c>
      <c r="N2500">
        <v>0.12622890928025901</v>
      </c>
      <c r="O2500">
        <v>0.42786069651741998</v>
      </c>
      <c r="P2500">
        <v>3.9277297721925702E-2</v>
      </c>
    </row>
    <row r="2501" spans="1:16" x14ac:dyDescent="0.25">
      <c r="A2501">
        <v>90.24</v>
      </c>
      <c r="B2501">
        <v>45377.654865428201</v>
      </c>
      <c r="C2501">
        <v>14.8000000000002</v>
      </c>
      <c r="D2501">
        <v>199.50532300380499</v>
      </c>
      <c r="E2501">
        <v>1</v>
      </c>
      <c r="F2501" s="48">
        <v>8.9999997987999996E-5</v>
      </c>
      <c r="G2501">
        <v>-1.57894736842081</v>
      </c>
      <c r="H2501">
        <v>7.49463133216</v>
      </c>
      <c r="I2501">
        <v>199.50532300380499</v>
      </c>
      <c r="L2501">
        <v>11.3587105124394</v>
      </c>
      <c r="M2501">
        <v>11.3587105124394</v>
      </c>
      <c r="N2501">
        <v>0.12613844422349599</v>
      </c>
      <c r="O2501">
        <v>0.36815920398010399</v>
      </c>
      <c r="P2501">
        <v>-3.9277297721910798E-2</v>
      </c>
    </row>
    <row r="2502" spans="1:16" x14ac:dyDescent="0.25">
      <c r="A2502">
        <v>90.28</v>
      </c>
      <c r="B2502">
        <v>45377.6548658912</v>
      </c>
      <c r="C2502">
        <v>13.600000000000399</v>
      </c>
      <c r="D2502">
        <v>199.508635544698</v>
      </c>
      <c r="E2502">
        <v>1</v>
      </c>
      <c r="F2502" s="48">
        <v>6.7499998491000004E-5</v>
      </c>
      <c r="G2502">
        <v>-4.7368421052630403</v>
      </c>
      <c r="H2502">
        <v>7.4979438730524901</v>
      </c>
      <c r="I2502">
        <v>199.508635544698</v>
      </c>
      <c r="L2502">
        <v>11.3637295137917</v>
      </c>
      <c r="M2502">
        <v>11.3637295137917</v>
      </c>
      <c r="N2502">
        <v>0.12601782414774201</v>
      </c>
      <c r="O2502">
        <v>0.33830845771145202</v>
      </c>
      <c r="P2502">
        <v>-0.11783189316574701</v>
      </c>
    </row>
    <row r="2503" spans="1:16" x14ac:dyDescent="0.25">
      <c r="A2503">
        <v>90.32</v>
      </c>
      <c r="B2503">
        <v>45377.654866354198</v>
      </c>
      <c r="C2503">
        <v>14.8000000000002</v>
      </c>
      <c r="D2503">
        <v>199.51194808559001</v>
      </c>
      <c r="E2503">
        <v>1</v>
      </c>
      <c r="F2503" s="48">
        <v>6.7499998491000004E-5</v>
      </c>
      <c r="G2503">
        <v>-3.1578947368422199</v>
      </c>
      <c r="H2503">
        <v>7.50125641394499</v>
      </c>
      <c r="I2503">
        <v>199.51194808559001</v>
      </c>
      <c r="L2503">
        <v>11.368748515143899</v>
      </c>
      <c r="M2503">
        <v>11.368748515143899</v>
      </c>
      <c r="N2503">
        <v>0.125957514109866</v>
      </c>
      <c r="O2503">
        <v>0.36815920398010399</v>
      </c>
      <c r="P2503">
        <v>-7.85545954438365E-2</v>
      </c>
    </row>
    <row r="2504" spans="1:16" x14ac:dyDescent="0.25">
      <c r="A2504">
        <v>90.36</v>
      </c>
      <c r="B2504">
        <v>45377.654866840297</v>
      </c>
      <c r="C2504">
        <v>14.8000000000002</v>
      </c>
      <c r="D2504">
        <v>199.51527575224</v>
      </c>
      <c r="E2504">
        <v>1</v>
      </c>
      <c r="F2504" s="48">
        <v>6.7499998491000004E-5</v>
      </c>
      <c r="G2504">
        <v>-1.57894736842081</v>
      </c>
      <c r="H2504">
        <v>7.5045840805949799</v>
      </c>
      <c r="I2504">
        <v>199.51527575224</v>
      </c>
      <c r="L2504">
        <v>11.3737904343106</v>
      </c>
      <c r="M2504">
        <v>11.3737904343106</v>
      </c>
      <c r="N2504">
        <v>0.12601782414774201</v>
      </c>
      <c r="O2504">
        <v>0.36815920398010399</v>
      </c>
      <c r="P2504">
        <v>-3.9277297721910798E-2</v>
      </c>
    </row>
    <row r="2505" spans="1:16" x14ac:dyDescent="0.25">
      <c r="A2505">
        <v>90.4</v>
      </c>
      <c r="B2505">
        <v>45377.654867268502</v>
      </c>
      <c r="C2505">
        <v>17.200000000000301</v>
      </c>
      <c r="D2505">
        <v>199.51863367040499</v>
      </c>
      <c r="E2505">
        <v>1</v>
      </c>
      <c r="F2505">
        <v>1.09999997541E-4</v>
      </c>
      <c r="G2505">
        <v>0</v>
      </c>
      <c r="H2505">
        <v>7.5079419987599696</v>
      </c>
      <c r="I2505">
        <v>199.51863367040499</v>
      </c>
      <c r="L2505">
        <v>11.378878189106</v>
      </c>
      <c r="M2505">
        <v>11.378878189106</v>
      </c>
      <c r="N2505">
        <v>0.12607813418556399</v>
      </c>
      <c r="O2505">
        <v>0.42786069651741998</v>
      </c>
      <c r="P2505">
        <v>0</v>
      </c>
    </row>
    <row r="2506" spans="1:16" x14ac:dyDescent="0.25">
      <c r="A2506">
        <v>90.44</v>
      </c>
      <c r="B2506">
        <v>45377.654867766199</v>
      </c>
      <c r="C2506">
        <v>16</v>
      </c>
      <c r="D2506">
        <v>199.52199158856999</v>
      </c>
      <c r="E2506">
        <v>1</v>
      </c>
      <c r="F2506" s="48">
        <v>8.9999997987999996E-5</v>
      </c>
      <c r="G2506">
        <v>-1.5789473684214099</v>
      </c>
      <c r="H2506">
        <v>7.5112999169250001</v>
      </c>
      <c r="I2506">
        <v>199.52199158856999</v>
      </c>
      <c r="L2506">
        <v>11.383965943901501</v>
      </c>
      <c r="M2506">
        <v>11.383965943901501</v>
      </c>
      <c r="N2506">
        <v>0.12613844422349599</v>
      </c>
      <c r="O2506">
        <v>0.39800995024875602</v>
      </c>
      <c r="P2506">
        <v>-3.9277297721925702E-2</v>
      </c>
    </row>
    <row r="2507" spans="1:16" x14ac:dyDescent="0.25">
      <c r="A2507">
        <v>90.48</v>
      </c>
      <c r="B2507">
        <v>45377.654868194397</v>
      </c>
      <c r="C2507">
        <v>16</v>
      </c>
      <c r="D2507">
        <v>199.52537975825001</v>
      </c>
      <c r="E2507">
        <v>1</v>
      </c>
      <c r="F2507">
        <v>1.09999997541E-4</v>
      </c>
      <c r="G2507">
        <v>0</v>
      </c>
      <c r="H2507">
        <v>7.5146880866049903</v>
      </c>
      <c r="I2507">
        <v>199.52537975825001</v>
      </c>
      <c r="L2507">
        <v>11.389099534325799</v>
      </c>
      <c r="M2507">
        <v>11.389099534325799</v>
      </c>
      <c r="N2507">
        <v>0.12628921931819601</v>
      </c>
      <c r="O2507">
        <v>0.39800995024875602</v>
      </c>
      <c r="P2507">
        <v>0</v>
      </c>
    </row>
    <row r="2508" spans="1:16" x14ac:dyDescent="0.25">
      <c r="A2508">
        <v>90.52</v>
      </c>
      <c r="B2508">
        <v>45377.654868657402</v>
      </c>
      <c r="C2508">
        <v>14.8000000000002</v>
      </c>
      <c r="D2508">
        <v>199.52873767641501</v>
      </c>
      <c r="E2508">
        <v>1</v>
      </c>
      <c r="F2508" s="48">
        <v>6.7499998491000004E-5</v>
      </c>
      <c r="G2508">
        <v>-1.57894736842081</v>
      </c>
      <c r="H2508">
        <v>7.5180460047699897</v>
      </c>
      <c r="I2508">
        <v>199.52873767641501</v>
      </c>
      <c r="L2508">
        <v>11.3941872891212</v>
      </c>
      <c r="M2508">
        <v>11.3941872891212</v>
      </c>
      <c r="N2508">
        <v>0.12640983939395001</v>
      </c>
      <c r="O2508">
        <v>0.36815920398010399</v>
      </c>
      <c r="P2508">
        <v>-3.9277297721910798E-2</v>
      </c>
    </row>
    <row r="2509" spans="1:16" x14ac:dyDescent="0.25">
      <c r="A2509">
        <v>90.56</v>
      </c>
      <c r="B2509">
        <v>45377.654869131897</v>
      </c>
      <c r="C2509">
        <v>16</v>
      </c>
      <c r="D2509">
        <v>199.53208046882301</v>
      </c>
      <c r="E2509">
        <v>1</v>
      </c>
      <c r="F2509" s="48">
        <v>6.7499998491000004E-5</v>
      </c>
      <c r="G2509">
        <v>1.57894736842081</v>
      </c>
      <c r="H2509">
        <v>7.5213887971774804</v>
      </c>
      <c r="I2509">
        <v>199.53208046882301</v>
      </c>
      <c r="L2509">
        <v>11.399252126102301</v>
      </c>
      <c r="M2509">
        <v>11.399252126102301</v>
      </c>
      <c r="N2509">
        <v>0.12647014943182799</v>
      </c>
      <c r="O2509">
        <v>0.39800995024875602</v>
      </c>
      <c r="P2509">
        <v>3.9277297721910798E-2</v>
      </c>
    </row>
    <row r="2510" spans="1:16" x14ac:dyDescent="0.25">
      <c r="A2510">
        <v>90.6</v>
      </c>
      <c r="B2510">
        <v>45377.654869594902</v>
      </c>
      <c r="C2510">
        <v>16</v>
      </c>
      <c r="D2510">
        <v>199.53539300971499</v>
      </c>
      <c r="E2510">
        <v>1</v>
      </c>
      <c r="F2510" s="48">
        <v>8.9999997987999996E-5</v>
      </c>
      <c r="G2510">
        <v>-1.5789473684214099</v>
      </c>
      <c r="H2510">
        <v>7.5247013380699697</v>
      </c>
      <c r="I2510">
        <v>199.53539300971499</v>
      </c>
      <c r="L2510">
        <v>11.4042711274545</v>
      </c>
      <c r="M2510">
        <v>11.4042711274545</v>
      </c>
      <c r="N2510">
        <v>0.126500304450713</v>
      </c>
      <c r="O2510">
        <v>0.39800995024875602</v>
      </c>
      <c r="P2510">
        <v>-3.9277297721925702E-2</v>
      </c>
    </row>
    <row r="2511" spans="1:16" x14ac:dyDescent="0.25">
      <c r="A2511">
        <v>90.64</v>
      </c>
      <c r="B2511">
        <v>45377.654870057901</v>
      </c>
      <c r="C2511">
        <v>16</v>
      </c>
      <c r="D2511">
        <v>199.53872067636499</v>
      </c>
      <c r="E2511">
        <v>1</v>
      </c>
      <c r="F2511" s="48">
        <v>6.7499998491000004E-5</v>
      </c>
      <c r="G2511">
        <v>1.57894736842081</v>
      </c>
      <c r="H2511">
        <v>7.5280290047199996</v>
      </c>
      <c r="I2511">
        <v>199.53872067636499</v>
      </c>
      <c r="L2511">
        <v>11.4093130466212</v>
      </c>
      <c r="M2511">
        <v>11.4093130466212</v>
      </c>
      <c r="N2511">
        <v>0.12647014943182799</v>
      </c>
      <c r="O2511">
        <v>0.39800995024875602</v>
      </c>
      <c r="P2511">
        <v>3.9277297721910798E-2</v>
      </c>
    </row>
    <row r="2512" spans="1:16" x14ac:dyDescent="0.25">
      <c r="A2512">
        <v>90.68</v>
      </c>
      <c r="B2512">
        <v>45377.654870567101</v>
      </c>
      <c r="C2512">
        <v>16</v>
      </c>
      <c r="D2512">
        <v>199.54206346877299</v>
      </c>
      <c r="E2512">
        <v>1</v>
      </c>
      <c r="F2512" s="48">
        <v>8.9999997987999996E-5</v>
      </c>
      <c r="G2512">
        <v>1.57894736842081</v>
      </c>
      <c r="H2512">
        <v>7.5313717971274903</v>
      </c>
      <c r="I2512">
        <v>199.54206346877299</v>
      </c>
      <c r="L2512">
        <v>11.414377883602301</v>
      </c>
      <c r="M2512">
        <v>11.414377883602301</v>
      </c>
      <c r="N2512">
        <v>0.12647014943182799</v>
      </c>
      <c r="O2512">
        <v>0.39800995024875602</v>
      </c>
      <c r="P2512">
        <v>3.9277297721910798E-2</v>
      </c>
    </row>
    <row r="2513" spans="1:16" x14ac:dyDescent="0.25">
      <c r="A2513">
        <v>90.72</v>
      </c>
      <c r="B2513">
        <v>45377.654870983803</v>
      </c>
      <c r="C2513">
        <v>14.8000000000002</v>
      </c>
      <c r="D2513">
        <v>199.54537600966501</v>
      </c>
      <c r="E2513">
        <v>1</v>
      </c>
      <c r="F2513" s="48">
        <v>8.9999997987999996E-5</v>
      </c>
      <c r="G2513">
        <v>-1.57894736842081</v>
      </c>
      <c r="H2513">
        <v>7.5346843380199902</v>
      </c>
      <c r="I2513">
        <v>199.54537600966501</v>
      </c>
      <c r="L2513">
        <v>11.4193968849545</v>
      </c>
      <c r="M2513">
        <v>11.4193968849545</v>
      </c>
      <c r="N2513">
        <v>0.12634952935607199</v>
      </c>
      <c r="O2513">
        <v>0.36815920398010399</v>
      </c>
      <c r="P2513">
        <v>-3.9277297721910798E-2</v>
      </c>
    </row>
    <row r="2514" spans="1:16" x14ac:dyDescent="0.25">
      <c r="A2514">
        <v>90.76</v>
      </c>
      <c r="B2514">
        <v>45377.654871504601</v>
      </c>
      <c r="C2514">
        <v>16</v>
      </c>
      <c r="D2514">
        <v>199.54868855055801</v>
      </c>
      <c r="E2514">
        <v>1</v>
      </c>
      <c r="F2514" s="48">
        <v>6.7499998491000004E-5</v>
      </c>
      <c r="G2514">
        <v>-1.5789473684214099</v>
      </c>
      <c r="H2514">
        <v>7.5379968789124803</v>
      </c>
      <c r="I2514">
        <v>199.54868855055801</v>
      </c>
      <c r="L2514">
        <v>11.4244158863068</v>
      </c>
      <c r="M2514">
        <v>11.4244158863068</v>
      </c>
      <c r="N2514">
        <v>0.12622890928031499</v>
      </c>
      <c r="O2514">
        <v>0.39800995024875602</v>
      </c>
      <c r="P2514">
        <v>-3.9277297721925702E-2</v>
      </c>
    </row>
    <row r="2515" spans="1:16" x14ac:dyDescent="0.25">
      <c r="A2515">
        <v>90.8</v>
      </c>
      <c r="B2515">
        <v>45377.654871898201</v>
      </c>
      <c r="C2515">
        <v>17.200000000000301</v>
      </c>
      <c r="D2515">
        <v>199.55200109144999</v>
      </c>
      <c r="E2515">
        <v>1</v>
      </c>
      <c r="F2515" s="48">
        <v>8.9999997987999996E-5</v>
      </c>
      <c r="G2515">
        <v>1.5789473684214099</v>
      </c>
      <c r="H2515">
        <v>7.5413094198049704</v>
      </c>
      <c r="I2515">
        <v>199.55200109144999</v>
      </c>
      <c r="L2515">
        <v>11.429434887659101</v>
      </c>
      <c r="M2515">
        <v>11.429434887659101</v>
      </c>
      <c r="N2515">
        <v>0.12616859924238</v>
      </c>
      <c r="O2515">
        <v>0.42786069651741998</v>
      </c>
      <c r="P2515">
        <v>3.9277297721925702E-2</v>
      </c>
    </row>
    <row r="2516" spans="1:16" x14ac:dyDescent="0.25">
      <c r="A2516">
        <v>90.84</v>
      </c>
      <c r="B2516">
        <v>45377.654872361098</v>
      </c>
      <c r="C2516">
        <v>14.8000000000002</v>
      </c>
      <c r="D2516">
        <v>199.555313632343</v>
      </c>
      <c r="E2516">
        <v>1</v>
      </c>
      <c r="F2516" s="48">
        <v>6.7499998491000004E-5</v>
      </c>
      <c r="G2516">
        <v>0</v>
      </c>
      <c r="H2516">
        <v>7.5446219606974996</v>
      </c>
      <c r="I2516">
        <v>199.555313632343</v>
      </c>
      <c r="L2516">
        <v>11.434453889011399</v>
      </c>
      <c r="M2516">
        <v>11.434453889011399</v>
      </c>
      <c r="N2516">
        <v>0.12616859924243701</v>
      </c>
      <c r="O2516">
        <v>0.36815920398010399</v>
      </c>
      <c r="P2516">
        <v>0</v>
      </c>
    </row>
    <row r="2517" spans="1:16" x14ac:dyDescent="0.25">
      <c r="A2517">
        <v>90.88</v>
      </c>
      <c r="B2517">
        <v>45377.654872824103</v>
      </c>
      <c r="C2517">
        <v>14.8000000000002</v>
      </c>
      <c r="D2517">
        <v>199.55865642475001</v>
      </c>
      <c r="E2517">
        <v>1</v>
      </c>
      <c r="F2517" s="48">
        <v>6.7499998491000004E-5</v>
      </c>
      <c r="G2517">
        <v>0</v>
      </c>
      <c r="H2517">
        <v>7.5479647531049903</v>
      </c>
      <c r="I2517">
        <v>199.55865642475001</v>
      </c>
      <c r="L2517">
        <v>11.4395187259924</v>
      </c>
      <c r="M2517">
        <v>11.4395187259924</v>
      </c>
      <c r="N2517">
        <v>0.12622890928031699</v>
      </c>
      <c r="O2517">
        <v>0.36815920398010399</v>
      </c>
      <c r="P2517">
        <v>0</v>
      </c>
    </row>
    <row r="2518" spans="1:16" x14ac:dyDescent="0.25">
      <c r="A2518">
        <v>90.92</v>
      </c>
      <c r="B2518">
        <v>45377.654873298598</v>
      </c>
      <c r="C2518">
        <v>14.8000000000002</v>
      </c>
      <c r="D2518">
        <v>199.56199921715799</v>
      </c>
      <c r="E2518">
        <v>1</v>
      </c>
      <c r="F2518" s="48">
        <v>8.9999997987999996E-5</v>
      </c>
      <c r="G2518">
        <v>-1.57894736842081</v>
      </c>
      <c r="H2518">
        <v>7.5513075455124898</v>
      </c>
      <c r="I2518">
        <v>199.56199921715799</v>
      </c>
      <c r="L2518">
        <v>11.4445835629735</v>
      </c>
      <c r="M2518">
        <v>11.4445835629735</v>
      </c>
      <c r="N2518">
        <v>0.12622890928031499</v>
      </c>
      <c r="O2518">
        <v>0.36815920398010399</v>
      </c>
      <c r="P2518">
        <v>-3.9277297721910798E-2</v>
      </c>
    </row>
    <row r="2519" spans="1:16" x14ac:dyDescent="0.25">
      <c r="A2519">
        <v>90.96</v>
      </c>
      <c r="B2519">
        <v>45377.654873761603</v>
      </c>
      <c r="C2519">
        <v>13.600000000000399</v>
      </c>
      <c r="D2519">
        <v>199.56537226108</v>
      </c>
      <c r="E2519">
        <v>1</v>
      </c>
      <c r="F2519">
        <v>1.09999997541E-4</v>
      </c>
      <c r="G2519">
        <v>-4.7368421052630403</v>
      </c>
      <c r="H2519">
        <v>7.5546805894349802</v>
      </c>
      <c r="I2519">
        <v>199.56537226108</v>
      </c>
      <c r="L2519">
        <v>11.4496942355833</v>
      </c>
      <c r="M2519">
        <v>11.4496942355833</v>
      </c>
      <c r="N2519">
        <v>0.12634952935607199</v>
      </c>
      <c r="O2519">
        <v>0.33830845771145202</v>
      </c>
      <c r="P2519">
        <v>-0.11783189316574701</v>
      </c>
    </row>
    <row r="2520" spans="1:16" x14ac:dyDescent="0.25">
      <c r="A2520">
        <v>91</v>
      </c>
      <c r="B2520">
        <v>45377.6548742245</v>
      </c>
      <c r="C2520">
        <v>13.600000000000399</v>
      </c>
      <c r="D2520">
        <v>199.56874530500201</v>
      </c>
      <c r="E2520">
        <v>1</v>
      </c>
      <c r="F2520" s="48">
        <v>8.9999997987999996E-5</v>
      </c>
      <c r="G2520">
        <v>-1.57894736842081</v>
      </c>
      <c r="H2520">
        <v>7.5580536333574697</v>
      </c>
      <c r="I2520">
        <v>199.56874530500201</v>
      </c>
      <c r="L2520">
        <v>11.4548049081932</v>
      </c>
      <c r="M2520">
        <v>11.4548049081932</v>
      </c>
      <c r="N2520">
        <v>0.12643999441283399</v>
      </c>
      <c r="O2520">
        <v>0.33830845771145202</v>
      </c>
      <c r="P2520">
        <v>-3.9277297721910798E-2</v>
      </c>
    </row>
    <row r="2521" spans="1:16" x14ac:dyDescent="0.25">
      <c r="A2521">
        <v>91.04</v>
      </c>
      <c r="B2521">
        <v>45377.654874687498</v>
      </c>
      <c r="C2521">
        <v>14.8000000000002</v>
      </c>
      <c r="D2521">
        <v>199.57208809740999</v>
      </c>
      <c r="E2521">
        <v>1</v>
      </c>
      <c r="F2521" s="48">
        <v>4.4999998993999998E-5</v>
      </c>
      <c r="G2521">
        <v>1.57894736842081</v>
      </c>
      <c r="H2521">
        <v>7.5613964257650004</v>
      </c>
      <c r="I2521">
        <v>199.57208809740999</v>
      </c>
      <c r="L2521">
        <v>11.459869745174201</v>
      </c>
      <c r="M2521">
        <v>11.459869745174201</v>
      </c>
      <c r="N2521">
        <v>0.12650030445076599</v>
      </c>
      <c r="O2521">
        <v>0.36815920398010399</v>
      </c>
      <c r="P2521">
        <v>3.9277297721910798E-2</v>
      </c>
    </row>
    <row r="2522" spans="1:16" x14ac:dyDescent="0.25">
      <c r="A2522">
        <v>91.08</v>
      </c>
      <c r="B2522">
        <v>45377.654875150503</v>
      </c>
      <c r="C2522">
        <v>14.8000000000002</v>
      </c>
      <c r="D2522">
        <v>199.57537038678799</v>
      </c>
      <c r="E2522">
        <v>1</v>
      </c>
      <c r="F2522" s="48">
        <v>8.9999997987999996E-5</v>
      </c>
      <c r="G2522">
        <v>0</v>
      </c>
      <c r="H2522">
        <v>7.5646787151424899</v>
      </c>
      <c r="I2522">
        <v>199.57537038678799</v>
      </c>
      <c r="L2522">
        <v>11.464842910897699</v>
      </c>
      <c r="M2522">
        <v>11.464842910897699</v>
      </c>
      <c r="N2522">
        <v>0.12643999441289</v>
      </c>
      <c r="O2522">
        <v>0.36815920398010399</v>
      </c>
      <c r="P2522">
        <v>0</v>
      </c>
    </row>
    <row r="2523" spans="1:16" x14ac:dyDescent="0.25">
      <c r="A2523">
        <v>91.12</v>
      </c>
      <c r="B2523">
        <v>45377.654875601896</v>
      </c>
      <c r="C2523">
        <v>12.600000000000399</v>
      </c>
      <c r="D2523">
        <v>199.57869805343799</v>
      </c>
      <c r="E2523">
        <v>1</v>
      </c>
      <c r="F2523">
        <v>1.09999997541E-4</v>
      </c>
      <c r="G2523">
        <v>-2.8947368421050199</v>
      </c>
      <c r="H2523">
        <v>7.5680063817924896</v>
      </c>
      <c r="I2523">
        <v>199.57869805343799</v>
      </c>
      <c r="L2523">
        <v>11.4698848300644</v>
      </c>
      <c r="M2523">
        <v>11.4698848300644</v>
      </c>
      <c r="N2523">
        <v>0.12643999441289</v>
      </c>
      <c r="O2523">
        <v>0.31343283582090498</v>
      </c>
      <c r="P2523">
        <v>-7.2008379156841398E-2</v>
      </c>
    </row>
    <row r="2524" spans="1:16" x14ac:dyDescent="0.25">
      <c r="A2524">
        <v>91.16</v>
      </c>
      <c r="B2524">
        <v>45377.6548760648</v>
      </c>
      <c r="C2524">
        <v>14.8000000000002</v>
      </c>
      <c r="D2524">
        <v>199.58202572008801</v>
      </c>
      <c r="E2524">
        <v>1</v>
      </c>
      <c r="F2524" s="48">
        <v>4.4999998993999998E-5</v>
      </c>
      <c r="G2524">
        <v>-3.1578947368422199</v>
      </c>
      <c r="H2524">
        <v>7.5713340484424796</v>
      </c>
      <c r="I2524">
        <v>199.58202572008801</v>
      </c>
      <c r="L2524">
        <v>11.474926749231001</v>
      </c>
      <c r="M2524">
        <v>11.474926749231001</v>
      </c>
      <c r="N2524">
        <v>0.12637968437501201</v>
      </c>
      <c r="O2524">
        <v>0.36815920398010399</v>
      </c>
      <c r="P2524">
        <v>-7.85545954438365E-2</v>
      </c>
    </row>
    <row r="2525" spans="1:16" x14ac:dyDescent="0.25">
      <c r="A2525">
        <v>91.2</v>
      </c>
      <c r="B2525">
        <v>45377.654876527798</v>
      </c>
      <c r="C2525">
        <v>12.600000000000399</v>
      </c>
      <c r="D2525">
        <v>199.58533826098</v>
      </c>
      <c r="E2525">
        <v>1</v>
      </c>
      <c r="F2525" s="48">
        <v>8.9999997987999996E-5</v>
      </c>
      <c r="G2525">
        <v>-4.4736842105258399</v>
      </c>
      <c r="H2525">
        <v>7.5746465893349804</v>
      </c>
      <c r="I2525">
        <v>199.58533826098</v>
      </c>
      <c r="L2525">
        <v>11.479945750583299</v>
      </c>
      <c r="M2525">
        <v>11.479945750583299</v>
      </c>
      <c r="N2525">
        <v>0.12628921931813999</v>
      </c>
      <c r="O2525">
        <v>0.31343283582090498</v>
      </c>
      <c r="P2525">
        <v>-0.111285676878752</v>
      </c>
    </row>
    <row r="2526" spans="1:16" x14ac:dyDescent="0.25">
      <c r="A2526">
        <v>91.24</v>
      </c>
      <c r="B2526">
        <v>45377.654876990702</v>
      </c>
      <c r="C2526">
        <v>14.8000000000002</v>
      </c>
      <c r="D2526">
        <v>199.58863567611499</v>
      </c>
      <c r="E2526">
        <v>1</v>
      </c>
      <c r="F2526" s="48">
        <v>6.7499998491000004E-5</v>
      </c>
      <c r="G2526">
        <v>-1.57894736842081</v>
      </c>
      <c r="H2526">
        <v>7.5779440044699999</v>
      </c>
      <c r="I2526">
        <v>199.58863567611499</v>
      </c>
      <c r="L2526">
        <v>11.4849418341212</v>
      </c>
      <c r="M2526">
        <v>11.4849418341212</v>
      </c>
      <c r="N2526">
        <v>0.12610828920455799</v>
      </c>
      <c r="O2526">
        <v>0.36815920398010399</v>
      </c>
      <c r="P2526">
        <v>-3.9277297721910798E-2</v>
      </c>
    </row>
    <row r="2527" spans="1:16" x14ac:dyDescent="0.25">
      <c r="A2527">
        <v>91.28</v>
      </c>
      <c r="B2527">
        <v>45377.654877465298</v>
      </c>
      <c r="C2527">
        <v>14.8000000000002</v>
      </c>
      <c r="D2527">
        <v>199.591948217008</v>
      </c>
      <c r="E2527">
        <v>1</v>
      </c>
      <c r="F2527">
        <v>1.09999997541E-4</v>
      </c>
      <c r="G2527">
        <v>0</v>
      </c>
      <c r="H2527">
        <v>7.5812565453624901</v>
      </c>
      <c r="I2527">
        <v>199.591948217008</v>
      </c>
      <c r="L2527">
        <v>11.4899608354735</v>
      </c>
      <c r="M2527">
        <v>11.4899608354735</v>
      </c>
      <c r="N2527">
        <v>0.12601782414774201</v>
      </c>
      <c r="O2527">
        <v>0.36815920398010399</v>
      </c>
      <c r="P2527">
        <v>0</v>
      </c>
    </row>
    <row r="2528" spans="1:16" x14ac:dyDescent="0.25">
      <c r="A2528">
        <v>91.32</v>
      </c>
      <c r="B2528">
        <v>45377.654877928202</v>
      </c>
      <c r="C2528">
        <v>16</v>
      </c>
      <c r="D2528">
        <v>199.59526075790001</v>
      </c>
      <c r="E2528">
        <v>1</v>
      </c>
      <c r="F2528" s="48">
        <v>8.9999997987999996E-5</v>
      </c>
      <c r="G2528">
        <v>0</v>
      </c>
      <c r="H2528">
        <v>7.5845690862549899</v>
      </c>
      <c r="I2528">
        <v>199.59526075790001</v>
      </c>
      <c r="L2528">
        <v>11.494979836825699</v>
      </c>
      <c r="M2528">
        <v>11.494979836825699</v>
      </c>
      <c r="N2528">
        <v>0.125957514109863</v>
      </c>
      <c r="O2528">
        <v>0.39800995024875602</v>
      </c>
      <c r="P2528">
        <v>0</v>
      </c>
    </row>
    <row r="2529" spans="1:16" x14ac:dyDescent="0.25">
      <c r="A2529">
        <v>91.36</v>
      </c>
      <c r="B2529">
        <v>45377.6548783912</v>
      </c>
      <c r="C2529">
        <v>12.600000000000399</v>
      </c>
      <c r="D2529">
        <v>199.59858842455</v>
      </c>
      <c r="E2529">
        <v>1</v>
      </c>
      <c r="F2529">
        <v>1.09999997541E-4</v>
      </c>
      <c r="G2529">
        <v>-4.4736842105258399</v>
      </c>
      <c r="H2529">
        <v>7.5878967529049799</v>
      </c>
      <c r="I2529">
        <v>199.59858842455</v>
      </c>
      <c r="L2529">
        <v>11.5000217559924</v>
      </c>
      <c r="M2529">
        <v>11.5000217559924</v>
      </c>
      <c r="N2529">
        <v>0.12598766912880099</v>
      </c>
      <c r="O2529">
        <v>0.31343283582090498</v>
      </c>
      <c r="P2529">
        <v>-0.111285676878752</v>
      </c>
    </row>
    <row r="2530" spans="1:16" x14ac:dyDescent="0.25">
      <c r="A2530">
        <v>91.4</v>
      </c>
      <c r="B2530">
        <v>45377.654878854199</v>
      </c>
      <c r="C2530">
        <v>14.8000000000002</v>
      </c>
      <c r="D2530">
        <v>199.601946342715</v>
      </c>
      <c r="E2530">
        <v>1</v>
      </c>
      <c r="F2530" s="48">
        <v>8.9999997987999996E-5</v>
      </c>
      <c r="G2530">
        <v>-1.57894736842081</v>
      </c>
      <c r="H2530">
        <v>7.5912546710699802</v>
      </c>
      <c r="I2530">
        <v>199.601946342715</v>
      </c>
      <c r="L2530">
        <v>11.5051095107879</v>
      </c>
      <c r="M2530">
        <v>11.5051095107879</v>
      </c>
      <c r="N2530">
        <v>0.126047979166624</v>
      </c>
      <c r="O2530">
        <v>0.36815920398010399</v>
      </c>
      <c r="P2530">
        <v>-3.9277297721910798E-2</v>
      </c>
    </row>
    <row r="2531" spans="1:16" x14ac:dyDescent="0.25">
      <c r="A2531">
        <v>91.44</v>
      </c>
      <c r="B2531">
        <v>45377.654879317102</v>
      </c>
      <c r="C2531">
        <v>12.600000000000399</v>
      </c>
      <c r="D2531">
        <v>199.60530426087999</v>
      </c>
      <c r="E2531">
        <v>1</v>
      </c>
      <c r="F2531" s="48">
        <v>6.7499998491000004E-5</v>
      </c>
      <c r="G2531">
        <v>-4.4736842105258399</v>
      </c>
      <c r="H2531">
        <v>7.594612589235</v>
      </c>
      <c r="I2531">
        <v>199.60530426087999</v>
      </c>
      <c r="L2531">
        <v>11.510197265583299</v>
      </c>
      <c r="M2531">
        <v>11.510197265583299</v>
      </c>
      <c r="N2531">
        <v>0.12607813418562</v>
      </c>
      <c r="O2531">
        <v>0.31343283582090498</v>
      </c>
      <c r="P2531">
        <v>-0.111285676878752</v>
      </c>
    </row>
    <row r="2532" spans="1:16" x14ac:dyDescent="0.25">
      <c r="A2532">
        <v>91.48</v>
      </c>
      <c r="B2532">
        <v>45377.654879768503</v>
      </c>
      <c r="C2532">
        <v>13.600000000000399</v>
      </c>
      <c r="D2532">
        <v>199.608677304803</v>
      </c>
      <c r="E2532">
        <v>1</v>
      </c>
      <c r="F2532" s="48">
        <v>8.9999997987999996E-5</v>
      </c>
      <c r="G2532">
        <v>-1.57894736842081</v>
      </c>
      <c r="H2532">
        <v>7.5979856331574904</v>
      </c>
      <c r="I2532">
        <v>199.608677304803</v>
      </c>
      <c r="L2532">
        <v>11.5153079381932</v>
      </c>
      <c r="M2532">
        <v>11.5153079381932</v>
      </c>
      <c r="N2532">
        <v>0.126198754261377</v>
      </c>
      <c r="O2532">
        <v>0.33830845771145202</v>
      </c>
      <c r="P2532">
        <v>-3.9277297721910798E-2</v>
      </c>
    </row>
    <row r="2533" spans="1:16" x14ac:dyDescent="0.25">
      <c r="A2533">
        <v>91.52</v>
      </c>
      <c r="B2533">
        <v>45377.654880231501</v>
      </c>
      <c r="C2533">
        <v>14.8000000000002</v>
      </c>
      <c r="D2533">
        <v>199.61203522296799</v>
      </c>
      <c r="E2533">
        <v>1</v>
      </c>
      <c r="F2533" s="48">
        <v>8.9999997987999996E-5</v>
      </c>
      <c r="G2533">
        <v>-1.57894736842081</v>
      </c>
      <c r="H2533">
        <v>7.6013435513224898</v>
      </c>
      <c r="I2533">
        <v>199.61203522296799</v>
      </c>
      <c r="L2533">
        <v>11.5203956929886</v>
      </c>
      <c r="M2533">
        <v>11.5203956929886</v>
      </c>
      <c r="N2533">
        <v>0.12628921931819301</v>
      </c>
      <c r="O2533">
        <v>0.36815920398010399</v>
      </c>
      <c r="P2533">
        <v>-3.9277297721910798E-2</v>
      </c>
    </row>
    <row r="2534" spans="1:16" x14ac:dyDescent="0.25">
      <c r="A2534">
        <v>91.56</v>
      </c>
      <c r="B2534">
        <v>45377.654880694397</v>
      </c>
      <c r="C2534">
        <v>14.8000000000002</v>
      </c>
      <c r="D2534">
        <v>199.61536288961801</v>
      </c>
      <c r="E2534">
        <v>1</v>
      </c>
      <c r="F2534" s="48">
        <v>8.9999997987999996E-5</v>
      </c>
      <c r="G2534">
        <v>-3.1578947368422199</v>
      </c>
      <c r="H2534">
        <v>7.6046712179724798</v>
      </c>
      <c r="I2534">
        <v>199.61536288961801</v>
      </c>
      <c r="L2534">
        <v>11.525437612155301</v>
      </c>
      <c r="M2534">
        <v>11.525437612155301</v>
      </c>
      <c r="N2534">
        <v>0.126319374337134</v>
      </c>
      <c r="O2534">
        <v>0.36815920398010399</v>
      </c>
      <c r="P2534">
        <v>-7.85545954438365E-2</v>
      </c>
    </row>
    <row r="2535" spans="1:16" x14ac:dyDescent="0.25">
      <c r="A2535">
        <v>91.6</v>
      </c>
      <c r="B2535">
        <v>45377.654881169001</v>
      </c>
      <c r="C2535">
        <v>12.600000000000399</v>
      </c>
      <c r="D2535">
        <v>199.61869055626701</v>
      </c>
      <c r="E2535">
        <v>1</v>
      </c>
      <c r="F2535" s="48">
        <v>6.7499998491000004E-5</v>
      </c>
      <c r="G2535">
        <v>-2.8947368421050199</v>
      </c>
      <c r="H2535">
        <v>7.6079988846224804</v>
      </c>
      <c r="I2535">
        <v>199.61869055626701</v>
      </c>
      <c r="L2535">
        <v>11.5304795313219</v>
      </c>
      <c r="M2535">
        <v>11.5304795313219</v>
      </c>
      <c r="N2535">
        <v>0.12634952935601601</v>
      </c>
      <c r="O2535">
        <v>0.31343283582090498</v>
      </c>
      <c r="P2535">
        <v>-7.2008379156841398E-2</v>
      </c>
    </row>
    <row r="2536" spans="1:16" x14ac:dyDescent="0.25">
      <c r="A2536">
        <v>91.64</v>
      </c>
      <c r="B2536">
        <v>45377.654881620401</v>
      </c>
      <c r="C2536">
        <v>12.600000000000399</v>
      </c>
      <c r="D2536">
        <v>199.62203334867499</v>
      </c>
      <c r="E2536">
        <v>1</v>
      </c>
      <c r="F2536" s="48">
        <v>4.4999998993999998E-5</v>
      </c>
      <c r="G2536">
        <v>-2.8947368421050199</v>
      </c>
      <c r="H2536">
        <v>7.6113416770300004</v>
      </c>
      <c r="I2536">
        <v>199.62203334867499</v>
      </c>
      <c r="L2536">
        <v>11.535544368303</v>
      </c>
      <c r="M2536">
        <v>11.535544368303</v>
      </c>
      <c r="N2536">
        <v>0.12634952935607199</v>
      </c>
      <c r="O2536">
        <v>0.31343283582090498</v>
      </c>
      <c r="P2536">
        <v>-7.2008379156841398E-2</v>
      </c>
    </row>
    <row r="2537" spans="1:16" x14ac:dyDescent="0.25">
      <c r="A2537">
        <v>91.68</v>
      </c>
      <c r="B2537">
        <v>45377.654882094903</v>
      </c>
      <c r="C2537">
        <v>13.600000000000399</v>
      </c>
      <c r="D2537">
        <v>199.62536101532501</v>
      </c>
      <c r="E2537">
        <v>1</v>
      </c>
      <c r="F2537" s="48">
        <v>6.7499998491000004E-5</v>
      </c>
      <c r="G2537">
        <v>-1.57894736842081</v>
      </c>
      <c r="H2537">
        <v>7.6146693436799904</v>
      </c>
      <c r="I2537">
        <v>199.62536101532501</v>
      </c>
      <c r="L2537">
        <v>11.540586287469701</v>
      </c>
      <c r="M2537">
        <v>11.540586287469701</v>
      </c>
      <c r="N2537">
        <v>0.126319374337134</v>
      </c>
      <c r="O2537">
        <v>0.33830845771145202</v>
      </c>
      <c r="P2537">
        <v>-3.9277297721910798E-2</v>
      </c>
    </row>
    <row r="2538" spans="1:16" x14ac:dyDescent="0.25">
      <c r="A2538">
        <v>91.72</v>
      </c>
      <c r="B2538">
        <v>45377.654882557901</v>
      </c>
      <c r="C2538">
        <v>12.600000000000399</v>
      </c>
      <c r="D2538">
        <v>199.62867355621799</v>
      </c>
      <c r="E2538">
        <v>1</v>
      </c>
      <c r="F2538">
        <v>1.09999997541E-4</v>
      </c>
      <c r="G2538">
        <v>-1.31578947368421</v>
      </c>
      <c r="H2538">
        <v>7.6179818845724903</v>
      </c>
      <c r="I2538">
        <v>199.62867355621799</v>
      </c>
      <c r="L2538">
        <v>11.545605288821999</v>
      </c>
      <c r="M2538">
        <v>11.545605288821999</v>
      </c>
      <c r="N2538">
        <v>0.126198754261377</v>
      </c>
      <c r="O2538">
        <v>0.31343283582090498</v>
      </c>
      <c r="P2538">
        <v>-3.2731081434930601E-2</v>
      </c>
    </row>
    <row r="2539" spans="1:16" x14ac:dyDescent="0.25">
      <c r="A2539">
        <v>91.76</v>
      </c>
      <c r="B2539">
        <v>45377.654883020798</v>
      </c>
      <c r="C2539">
        <v>13.600000000000399</v>
      </c>
      <c r="D2539">
        <v>199.63198609711</v>
      </c>
      <c r="E2539">
        <v>1</v>
      </c>
      <c r="F2539" s="48">
        <v>6.7499998491000004E-5</v>
      </c>
      <c r="G2539">
        <v>0</v>
      </c>
      <c r="H2539">
        <v>7.6212944254649804</v>
      </c>
      <c r="I2539">
        <v>199.63198609711</v>
      </c>
      <c r="L2539">
        <v>11.5506242901742</v>
      </c>
      <c r="M2539">
        <v>11.5506242901742</v>
      </c>
      <c r="N2539">
        <v>0.12607813418562</v>
      </c>
      <c r="O2539">
        <v>0.33830845771145202</v>
      </c>
      <c r="P2539">
        <v>0</v>
      </c>
    </row>
    <row r="2540" spans="1:16" x14ac:dyDescent="0.25">
      <c r="A2540">
        <v>91.8</v>
      </c>
      <c r="B2540">
        <v>45377.654883483803</v>
      </c>
      <c r="C2540">
        <v>12.600000000000399</v>
      </c>
      <c r="D2540">
        <v>199.63529863800201</v>
      </c>
      <c r="E2540">
        <v>1</v>
      </c>
      <c r="F2540" s="48">
        <v>8.9999997987999996E-5</v>
      </c>
      <c r="G2540">
        <v>-2.8947368421050199</v>
      </c>
      <c r="H2540">
        <v>7.6246069663574803</v>
      </c>
      <c r="I2540">
        <v>199.63529863800201</v>
      </c>
      <c r="L2540">
        <v>11.555643291526501</v>
      </c>
      <c r="M2540">
        <v>11.555643291526501</v>
      </c>
      <c r="N2540">
        <v>0.126017824147688</v>
      </c>
      <c r="O2540">
        <v>0.31343283582090498</v>
      </c>
      <c r="P2540">
        <v>-7.2008379156841398E-2</v>
      </c>
    </row>
    <row r="2541" spans="1:16" x14ac:dyDescent="0.25">
      <c r="A2541">
        <v>91.84</v>
      </c>
      <c r="B2541">
        <v>45377.654883946801</v>
      </c>
      <c r="C2541">
        <v>13.600000000000399</v>
      </c>
      <c r="D2541">
        <v>199.63864143040999</v>
      </c>
      <c r="E2541">
        <v>1</v>
      </c>
      <c r="F2541" s="48">
        <v>6.7499998491000004E-5</v>
      </c>
      <c r="G2541">
        <v>-1.57894736842081</v>
      </c>
      <c r="H2541">
        <v>7.6279497587650003</v>
      </c>
      <c r="I2541">
        <v>199.63864143040999</v>
      </c>
      <c r="L2541">
        <v>11.560708128507599</v>
      </c>
      <c r="M2541">
        <v>11.560708128507599</v>
      </c>
      <c r="N2541">
        <v>0.12613844422349599</v>
      </c>
      <c r="O2541">
        <v>0.33830845771145202</v>
      </c>
      <c r="P2541">
        <v>-3.9277297721910798E-2</v>
      </c>
    </row>
    <row r="2542" spans="1:16" x14ac:dyDescent="0.25">
      <c r="A2542">
        <v>91.88</v>
      </c>
      <c r="B2542">
        <v>45377.654884409698</v>
      </c>
      <c r="C2542">
        <v>12.600000000000399</v>
      </c>
      <c r="D2542">
        <v>199.641984222818</v>
      </c>
      <c r="E2542">
        <v>1</v>
      </c>
      <c r="F2542">
        <v>1.09999997541E-4</v>
      </c>
      <c r="G2542">
        <v>0</v>
      </c>
      <c r="H2542">
        <v>7.6312925511724901</v>
      </c>
      <c r="I2542">
        <v>199.641984222818</v>
      </c>
      <c r="L2542">
        <v>11.5657729654886</v>
      </c>
      <c r="M2542">
        <v>11.5657729654886</v>
      </c>
      <c r="N2542">
        <v>0.12616859924243701</v>
      </c>
      <c r="O2542">
        <v>0.31343283582090498</v>
      </c>
      <c r="P2542">
        <v>0</v>
      </c>
    </row>
    <row r="2543" spans="1:16" x14ac:dyDescent="0.25">
      <c r="A2543">
        <v>91.92</v>
      </c>
      <c r="B2543">
        <v>45377.654884872703</v>
      </c>
      <c r="C2543">
        <v>12.600000000000399</v>
      </c>
      <c r="D2543">
        <v>199.64534214098299</v>
      </c>
      <c r="E2543">
        <v>1</v>
      </c>
      <c r="F2543" s="48">
        <v>6.7499998491000004E-5</v>
      </c>
      <c r="G2543">
        <v>-2.8947368421050199</v>
      </c>
      <c r="H2543">
        <v>7.6346504693374904</v>
      </c>
      <c r="I2543">
        <v>199.64534214098299</v>
      </c>
      <c r="L2543">
        <v>11.570860720284101</v>
      </c>
      <c r="M2543">
        <v>11.570860720284101</v>
      </c>
      <c r="N2543">
        <v>0.12622890928031499</v>
      </c>
      <c r="O2543">
        <v>0.31343283582090498</v>
      </c>
      <c r="P2543">
        <v>-7.2008379156841398E-2</v>
      </c>
    </row>
    <row r="2544" spans="1:16" x14ac:dyDescent="0.25">
      <c r="A2544">
        <v>91.96</v>
      </c>
      <c r="B2544">
        <v>45377.654885335702</v>
      </c>
      <c r="C2544">
        <v>12.600000000000399</v>
      </c>
      <c r="D2544">
        <v>199.648715184905</v>
      </c>
      <c r="E2544">
        <v>1</v>
      </c>
      <c r="F2544" s="48">
        <v>8.9999997987999996E-5</v>
      </c>
      <c r="G2544">
        <v>0</v>
      </c>
      <c r="H2544">
        <v>7.6380235132599799</v>
      </c>
      <c r="I2544">
        <v>199.648715184905</v>
      </c>
      <c r="L2544">
        <v>11.5759713928939</v>
      </c>
      <c r="M2544">
        <v>11.5759713928939</v>
      </c>
      <c r="N2544">
        <v>0.12634952935607199</v>
      </c>
      <c r="O2544">
        <v>0.31343283582090498</v>
      </c>
      <c r="P2544">
        <v>0</v>
      </c>
    </row>
    <row r="2545" spans="1:16" x14ac:dyDescent="0.25">
      <c r="A2545">
        <v>92</v>
      </c>
      <c r="B2545">
        <v>45377.654885798598</v>
      </c>
      <c r="C2545">
        <v>11.4000000000001</v>
      </c>
      <c r="D2545">
        <v>199.65208822882701</v>
      </c>
      <c r="E2545">
        <v>1</v>
      </c>
      <c r="F2545">
        <v>1.09999997541E-4</v>
      </c>
      <c r="G2545">
        <v>-4.4736842105264403</v>
      </c>
      <c r="H2545">
        <v>7.6413965571824702</v>
      </c>
      <c r="I2545">
        <v>199.65208822882701</v>
      </c>
      <c r="L2545">
        <v>11.5810820655038</v>
      </c>
      <c r="M2545">
        <v>11.5810820655038</v>
      </c>
      <c r="N2545">
        <v>0.126500304450713</v>
      </c>
      <c r="O2545">
        <v>0.28358208955224101</v>
      </c>
      <c r="P2545">
        <v>-0.111285676878767</v>
      </c>
    </row>
    <row r="2546" spans="1:16" x14ac:dyDescent="0.25">
      <c r="A2546">
        <v>92.04</v>
      </c>
      <c r="B2546">
        <v>45377.654886261596</v>
      </c>
      <c r="C2546">
        <v>10.200000000000299</v>
      </c>
      <c r="D2546">
        <v>199.65543102123499</v>
      </c>
      <c r="E2546">
        <v>1</v>
      </c>
      <c r="F2546" s="48">
        <v>8.9999997987999996E-5</v>
      </c>
      <c r="G2546">
        <v>-6.05263157894725</v>
      </c>
      <c r="H2546">
        <v>7.64473934959</v>
      </c>
      <c r="I2546">
        <v>199.65543102123499</v>
      </c>
      <c r="L2546">
        <v>11.5861469024849</v>
      </c>
      <c r="M2546">
        <v>11.5861469024849</v>
      </c>
      <c r="N2546">
        <v>0.126560614488645</v>
      </c>
      <c r="O2546">
        <v>0.25373134328358898</v>
      </c>
      <c r="P2546">
        <v>-0.150562974600678</v>
      </c>
    </row>
    <row r="2547" spans="1:16" x14ac:dyDescent="0.25">
      <c r="A2547">
        <v>92.08</v>
      </c>
      <c r="B2547">
        <v>45377.6548867245</v>
      </c>
      <c r="C2547">
        <v>11.4000000000001</v>
      </c>
      <c r="D2547">
        <v>199.65872843637001</v>
      </c>
      <c r="E2547">
        <v>1</v>
      </c>
      <c r="F2547" s="48">
        <v>8.9999997987999996E-5</v>
      </c>
      <c r="G2547">
        <v>-6.05263157894725</v>
      </c>
      <c r="H2547">
        <v>7.6480367647249903</v>
      </c>
      <c r="I2547">
        <v>199.65872843637001</v>
      </c>
      <c r="L2547">
        <v>11.5911429860227</v>
      </c>
      <c r="M2547">
        <v>11.5911429860227</v>
      </c>
      <c r="N2547">
        <v>0.12653045946970701</v>
      </c>
      <c r="O2547">
        <v>0.28358208955224101</v>
      </c>
      <c r="P2547">
        <v>-0.150562974600678</v>
      </c>
    </row>
    <row r="2548" spans="1:16" x14ac:dyDescent="0.25">
      <c r="A2548">
        <v>92.12</v>
      </c>
      <c r="B2548">
        <v>45377.654887175901</v>
      </c>
      <c r="C2548">
        <v>10.200000000000299</v>
      </c>
      <c r="D2548">
        <v>199.66207122877799</v>
      </c>
      <c r="E2548">
        <v>1</v>
      </c>
      <c r="F2548" s="48">
        <v>6.7499998491000004E-5</v>
      </c>
      <c r="G2548">
        <v>-3.1578947368422199</v>
      </c>
      <c r="H2548">
        <v>7.6513795571324899</v>
      </c>
      <c r="I2548">
        <v>199.66207122877799</v>
      </c>
      <c r="L2548">
        <v>11.5962078230038</v>
      </c>
      <c r="M2548">
        <v>11.5962078230038</v>
      </c>
      <c r="N2548">
        <v>0.126560614488645</v>
      </c>
      <c r="O2548">
        <v>0.25373134328358898</v>
      </c>
      <c r="P2548">
        <v>-7.8554595443836403E-2</v>
      </c>
    </row>
    <row r="2549" spans="1:16" x14ac:dyDescent="0.25">
      <c r="A2549">
        <v>92.16</v>
      </c>
      <c r="B2549">
        <v>45377.654887650497</v>
      </c>
      <c r="C2549">
        <v>12.600000000000399</v>
      </c>
      <c r="D2549">
        <v>199.66539889542801</v>
      </c>
      <c r="E2549">
        <v>1</v>
      </c>
      <c r="F2549" s="48">
        <v>6.7499998491000004E-5</v>
      </c>
      <c r="G2549">
        <v>-2.8947368421050199</v>
      </c>
      <c r="H2549">
        <v>7.6547072237824798</v>
      </c>
      <c r="I2549">
        <v>199.66539889542801</v>
      </c>
      <c r="L2549">
        <v>11.601249742170401</v>
      </c>
      <c r="M2549">
        <v>11.601249742170401</v>
      </c>
      <c r="N2549">
        <v>0.12650030445076901</v>
      </c>
      <c r="O2549">
        <v>0.31343283582090498</v>
      </c>
      <c r="P2549">
        <v>-7.2008379156841398E-2</v>
      </c>
    </row>
    <row r="2550" spans="1:16" x14ac:dyDescent="0.25">
      <c r="A2550">
        <v>92.2</v>
      </c>
      <c r="B2550">
        <v>45377.6548881134</v>
      </c>
      <c r="C2550">
        <v>11.4000000000001</v>
      </c>
      <c r="D2550">
        <v>199.66871143632</v>
      </c>
      <c r="E2550">
        <v>1</v>
      </c>
      <c r="F2550">
        <v>1.09999997541E-4</v>
      </c>
      <c r="G2550">
        <v>-1.5789473684214099</v>
      </c>
      <c r="H2550">
        <v>7.6580197646749797</v>
      </c>
      <c r="I2550">
        <v>199.66871143632</v>
      </c>
      <c r="L2550">
        <v>11.606268743522699</v>
      </c>
      <c r="M2550">
        <v>11.606268743522699</v>
      </c>
      <c r="N2550">
        <v>0.126409839393894</v>
      </c>
      <c r="O2550">
        <v>0.28358208955224101</v>
      </c>
      <c r="P2550">
        <v>-3.9277297721925702E-2</v>
      </c>
    </row>
    <row r="2551" spans="1:16" x14ac:dyDescent="0.25">
      <c r="A2551">
        <v>92.24</v>
      </c>
      <c r="B2551">
        <v>45377.654888576399</v>
      </c>
      <c r="C2551">
        <v>10.200000000000299</v>
      </c>
      <c r="D2551">
        <v>199.67200885145499</v>
      </c>
      <c r="E2551">
        <v>1</v>
      </c>
      <c r="F2551" s="48">
        <v>8.9999997987999996E-5</v>
      </c>
      <c r="G2551">
        <v>-4.4736842105264296</v>
      </c>
      <c r="H2551">
        <v>7.6613171798100002</v>
      </c>
      <c r="I2551">
        <v>199.67200885145499</v>
      </c>
      <c r="L2551">
        <v>11.6112648270606</v>
      </c>
      <c r="M2551">
        <v>11.6112648270606</v>
      </c>
      <c r="N2551">
        <v>0.12625906429925501</v>
      </c>
      <c r="O2551">
        <v>0.25373134328358898</v>
      </c>
      <c r="P2551">
        <v>-0.111285676878767</v>
      </c>
    </row>
    <row r="2552" spans="1:16" x14ac:dyDescent="0.25">
      <c r="A2552">
        <v>92.28</v>
      </c>
      <c r="B2552">
        <v>45377.654889027799</v>
      </c>
      <c r="C2552">
        <v>10.200000000000299</v>
      </c>
      <c r="D2552">
        <v>199.67530626659001</v>
      </c>
      <c r="E2552">
        <v>1</v>
      </c>
      <c r="F2552" s="48">
        <v>6.7499998491000004E-5</v>
      </c>
      <c r="G2552">
        <v>-6.05263157894725</v>
      </c>
      <c r="H2552">
        <v>7.6646145949449904</v>
      </c>
      <c r="I2552">
        <v>199.67530626659001</v>
      </c>
      <c r="L2552">
        <v>11.6162609105985</v>
      </c>
      <c r="M2552">
        <v>11.6162609105985</v>
      </c>
      <c r="N2552">
        <v>0.12613844422349901</v>
      </c>
      <c r="O2552">
        <v>0.25373134328358898</v>
      </c>
      <c r="P2552">
        <v>-0.150562974600678</v>
      </c>
    </row>
    <row r="2553" spans="1:16" x14ac:dyDescent="0.25">
      <c r="A2553">
        <v>92.32</v>
      </c>
      <c r="B2553">
        <v>45377.654889490703</v>
      </c>
      <c r="C2553">
        <v>11.4000000000001</v>
      </c>
      <c r="D2553">
        <v>199.67863393324001</v>
      </c>
      <c r="E2553">
        <v>1</v>
      </c>
      <c r="F2553" s="48">
        <v>8.9999997987999996E-5</v>
      </c>
      <c r="G2553">
        <v>-4.4736842105264403</v>
      </c>
      <c r="H2553">
        <v>7.6679422615949901</v>
      </c>
      <c r="I2553">
        <v>199.67863393324001</v>
      </c>
      <c r="L2553">
        <v>11.621302829765099</v>
      </c>
      <c r="M2553">
        <v>11.621302829765099</v>
      </c>
      <c r="N2553">
        <v>0.12613844422349599</v>
      </c>
      <c r="O2553">
        <v>0.28358208955224101</v>
      </c>
      <c r="P2553">
        <v>-0.111285676878767</v>
      </c>
    </row>
    <row r="2554" spans="1:16" x14ac:dyDescent="0.25">
      <c r="A2554">
        <v>92.36</v>
      </c>
      <c r="B2554">
        <v>45377.654889953701</v>
      </c>
      <c r="C2554">
        <v>10.200000000000299</v>
      </c>
      <c r="D2554">
        <v>199.68196159989</v>
      </c>
      <c r="E2554">
        <v>1</v>
      </c>
      <c r="F2554" s="48">
        <v>8.9999997987999996E-5</v>
      </c>
      <c r="G2554">
        <v>-3.1578947368422199</v>
      </c>
      <c r="H2554">
        <v>7.6712699282449801</v>
      </c>
      <c r="I2554">
        <v>199.68196159989</v>
      </c>
      <c r="L2554">
        <v>11.6263447489318</v>
      </c>
      <c r="M2554">
        <v>11.6263447489318</v>
      </c>
      <c r="N2554">
        <v>0.12613844422349901</v>
      </c>
      <c r="O2554">
        <v>0.25373134328358898</v>
      </c>
      <c r="P2554">
        <v>-7.8554595443836403E-2</v>
      </c>
    </row>
    <row r="2555" spans="1:16" x14ac:dyDescent="0.25">
      <c r="A2555">
        <v>92.4</v>
      </c>
      <c r="B2555">
        <v>45377.654890416699</v>
      </c>
      <c r="C2555">
        <v>10.200000000000299</v>
      </c>
      <c r="D2555">
        <v>199.68530439229701</v>
      </c>
      <c r="E2555">
        <v>1</v>
      </c>
      <c r="F2555" s="48">
        <v>8.9999997987999996E-5</v>
      </c>
      <c r="G2555">
        <v>-3.1578947368422199</v>
      </c>
      <c r="H2555">
        <v>7.6746127206524797</v>
      </c>
      <c r="I2555">
        <v>199.68530439229701</v>
      </c>
      <c r="L2555">
        <v>11.6314095859129</v>
      </c>
      <c r="M2555">
        <v>11.6314095859129</v>
      </c>
      <c r="N2555">
        <v>0.12613844422344</v>
      </c>
      <c r="O2555">
        <v>0.25373134328358898</v>
      </c>
      <c r="P2555">
        <v>-7.8554595443836403E-2</v>
      </c>
    </row>
    <row r="2556" spans="1:16" x14ac:dyDescent="0.25">
      <c r="A2556">
        <v>92.44</v>
      </c>
      <c r="B2556">
        <v>45377.654890879603</v>
      </c>
      <c r="C2556">
        <v>10.200000000000299</v>
      </c>
      <c r="D2556">
        <v>199.688662310463</v>
      </c>
      <c r="E2556">
        <v>1</v>
      </c>
      <c r="F2556">
        <v>1.09999997541E-4</v>
      </c>
      <c r="G2556">
        <v>-4.4736842105264296</v>
      </c>
      <c r="H2556">
        <v>7.6779706388175004</v>
      </c>
      <c r="I2556">
        <v>199.688662310463</v>
      </c>
      <c r="L2556">
        <v>11.636497340708299</v>
      </c>
      <c r="M2556">
        <v>11.636497340708299</v>
      </c>
      <c r="N2556">
        <v>0.126198754261377</v>
      </c>
      <c r="O2556">
        <v>0.25373134328358898</v>
      </c>
      <c r="P2556">
        <v>-0.111285676878767</v>
      </c>
    </row>
    <row r="2557" spans="1:16" x14ac:dyDescent="0.25">
      <c r="A2557">
        <v>92.48</v>
      </c>
      <c r="B2557">
        <v>45377.654891354199</v>
      </c>
      <c r="C2557">
        <v>10.200000000000299</v>
      </c>
      <c r="D2557">
        <v>199.69203535438501</v>
      </c>
      <c r="E2557">
        <v>1</v>
      </c>
      <c r="F2557" s="48">
        <v>8.9999997987999996E-5</v>
      </c>
      <c r="G2557">
        <v>-3.1578947368422199</v>
      </c>
      <c r="H2557">
        <v>7.6813436827399899</v>
      </c>
      <c r="I2557">
        <v>199.69203535438501</v>
      </c>
      <c r="L2557">
        <v>11.6416080133182</v>
      </c>
      <c r="M2557">
        <v>11.6416080133182</v>
      </c>
      <c r="N2557">
        <v>0.126319374337131</v>
      </c>
      <c r="O2557">
        <v>0.25373134328358898</v>
      </c>
      <c r="P2557">
        <v>-7.8554595443836403E-2</v>
      </c>
    </row>
    <row r="2558" spans="1:16" x14ac:dyDescent="0.25">
      <c r="A2558">
        <v>92.52</v>
      </c>
      <c r="B2558">
        <v>45377.654891817103</v>
      </c>
      <c r="C2558">
        <v>10.200000000000299</v>
      </c>
      <c r="D2558">
        <v>199.69537814679299</v>
      </c>
      <c r="E2558">
        <v>1</v>
      </c>
      <c r="F2558" s="48">
        <v>6.7499998491000004E-5</v>
      </c>
      <c r="G2558">
        <v>-4.4736842105264296</v>
      </c>
      <c r="H2558">
        <v>7.6846864751474904</v>
      </c>
      <c r="I2558">
        <v>199.69537814679299</v>
      </c>
      <c r="L2558">
        <v>11.646672850299201</v>
      </c>
      <c r="M2558">
        <v>11.646672850299201</v>
      </c>
      <c r="N2558">
        <v>0.12637968437500999</v>
      </c>
      <c r="O2558">
        <v>0.25373134328358898</v>
      </c>
      <c r="P2558">
        <v>-0.111285676878767</v>
      </c>
    </row>
    <row r="2559" spans="1:16" x14ac:dyDescent="0.25">
      <c r="A2559">
        <v>92.56</v>
      </c>
      <c r="B2559">
        <v>45377.654892268503</v>
      </c>
      <c r="C2559">
        <v>11.4000000000001</v>
      </c>
      <c r="D2559">
        <v>199.698690687685</v>
      </c>
      <c r="E2559">
        <v>1</v>
      </c>
      <c r="F2559" s="48">
        <v>6.7499998491000004E-5</v>
      </c>
      <c r="G2559">
        <v>-1.5789473684214099</v>
      </c>
      <c r="H2559">
        <v>7.6879990160399796</v>
      </c>
      <c r="I2559">
        <v>199.698690687685</v>
      </c>
      <c r="L2559">
        <v>11.651691851651499</v>
      </c>
      <c r="M2559">
        <v>11.651691851651499</v>
      </c>
      <c r="N2559">
        <v>0.12637968437500999</v>
      </c>
      <c r="O2559">
        <v>0.28358208955224101</v>
      </c>
      <c r="P2559">
        <v>-3.9277297721925702E-2</v>
      </c>
    </row>
    <row r="2560" spans="1:16" x14ac:dyDescent="0.25">
      <c r="A2560">
        <v>92.6</v>
      </c>
      <c r="B2560">
        <v>45377.6548928009</v>
      </c>
      <c r="C2560">
        <v>10.200000000000299</v>
      </c>
      <c r="D2560">
        <v>199.70200322857701</v>
      </c>
      <c r="E2560">
        <v>1</v>
      </c>
      <c r="F2560" s="48">
        <v>8.9999997987999996E-5</v>
      </c>
      <c r="G2560">
        <v>-4.4736842105264296</v>
      </c>
      <c r="H2560">
        <v>7.6913115569324804</v>
      </c>
      <c r="I2560">
        <v>199.70200322857701</v>
      </c>
      <c r="L2560">
        <v>11.656710853003799</v>
      </c>
      <c r="M2560">
        <v>11.656710853003799</v>
      </c>
      <c r="N2560">
        <v>0.12631937433707799</v>
      </c>
      <c r="O2560">
        <v>0.25373134328358898</v>
      </c>
      <c r="P2560">
        <v>-0.111285676878767</v>
      </c>
    </row>
    <row r="2561" spans="1:16" x14ac:dyDescent="0.25">
      <c r="A2561">
        <v>92.64</v>
      </c>
      <c r="B2561">
        <v>45377.654893206003</v>
      </c>
      <c r="C2561">
        <v>10.200000000000299</v>
      </c>
      <c r="D2561">
        <v>199.70534602098499</v>
      </c>
      <c r="E2561">
        <v>1</v>
      </c>
      <c r="F2561" s="48">
        <v>6.7499998491000004E-5</v>
      </c>
      <c r="G2561">
        <v>-3.1578947368422199</v>
      </c>
      <c r="H2561">
        <v>7.6946543493400004</v>
      </c>
      <c r="I2561">
        <v>199.70534602098499</v>
      </c>
      <c r="L2561">
        <v>11.6617756899849</v>
      </c>
      <c r="M2561">
        <v>11.6617756899849</v>
      </c>
      <c r="N2561">
        <v>0.126319374337131</v>
      </c>
      <c r="O2561">
        <v>0.25373134328358898</v>
      </c>
      <c r="P2561">
        <v>-7.8554595443836403E-2</v>
      </c>
    </row>
    <row r="2562" spans="1:16" x14ac:dyDescent="0.25">
      <c r="A2562">
        <v>92.68</v>
      </c>
      <c r="B2562">
        <v>45377.654893669001</v>
      </c>
      <c r="C2562">
        <v>10.200000000000299</v>
      </c>
      <c r="D2562">
        <v>199.70867368763501</v>
      </c>
      <c r="E2562">
        <v>1</v>
      </c>
      <c r="F2562" s="48">
        <v>6.7499998491000004E-5</v>
      </c>
      <c r="G2562">
        <v>-3.1578947368422199</v>
      </c>
      <c r="H2562">
        <v>7.6979820159899903</v>
      </c>
      <c r="I2562">
        <v>199.70867368763501</v>
      </c>
      <c r="L2562">
        <v>11.666817609151501</v>
      </c>
      <c r="M2562">
        <v>11.666817609151501</v>
      </c>
      <c r="N2562">
        <v>0.12625906429925501</v>
      </c>
      <c r="O2562">
        <v>0.25373134328358898</v>
      </c>
      <c r="P2562">
        <v>-7.8554595443836403E-2</v>
      </c>
    </row>
    <row r="2563" spans="1:16" x14ac:dyDescent="0.25">
      <c r="A2563">
        <v>92.72</v>
      </c>
      <c r="B2563">
        <v>45377.654894131898</v>
      </c>
      <c r="C2563">
        <v>9</v>
      </c>
      <c r="D2563">
        <v>199.71197110277001</v>
      </c>
      <c r="E2563">
        <v>1</v>
      </c>
      <c r="F2563" s="48">
        <v>6.7499998491000004E-5</v>
      </c>
      <c r="G2563">
        <v>-4.7368421052636398</v>
      </c>
      <c r="H2563">
        <v>7.7012794311249904</v>
      </c>
      <c r="I2563">
        <v>199.71197110277001</v>
      </c>
      <c r="L2563">
        <v>11.671813692689399</v>
      </c>
      <c r="M2563">
        <v>11.671813692689399</v>
      </c>
      <c r="N2563">
        <v>0.12610828920455799</v>
      </c>
      <c r="O2563">
        <v>0.22388059701492499</v>
      </c>
      <c r="P2563">
        <v>-0.11783189316576199</v>
      </c>
    </row>
    <row r="2564" spans="1:16" x14ac:dyDescent="0.25">
      <c r="A2564">
        <v>92.76</v>
      </c>
      <c r="B2564">
        <v>45377.654894594903</v>
      </c>
      <c r="C2564">
        <v>10.200000000000299</v>
      </c>
      <c r="D2564">
        <v>199.71528364366301</v>
      </c>
      <c r="E2564">
        <v>1</v>
      </c>
      <c r="F2564" s="48">
        <v>8.9999997987999996E-5</v>
      </c>
      <c r="G2564">
        <v>-1.57894736842081</v>
      </c>
      <c r="H2564">
        <v>7.7045919720174796</v>
      </c>
      <c r="I2564">
        <v>199.71528364366301</v>
      </c>
      <c r="L2564">
        <v>11.6768326940417</v>
      </c>
      <c r="M2564">
        <v>11.6768326940417</v>
      </c>
      <c r="N2564">
        <v>0.12598766912880099</v>
      </c>
      <c r="O2564">
        <v>0.25373134328358898</v>
      </c>
      <c r="P2564">
        <v>-3.9277297721910701E-2</v>
      </c>
    </row>
    <row r="2565" spans="1:16" x14ac:dyDescent="0.25">
      <c r="A2565">
        <v>92.8</v>
      </c>
      <c r="B2565">
        <v>45377.654895057902</v>
      </c>
      <c r="C2565">
        <v>9</v>
      </c>
      <c r="D2565">
        <v>199.71861131031201</v>
      </c>
      <c r="E2565">
        <v>1</v>
      </c>
      <c r="F2565" s="48">
        <v>8.9999997987999996E-5</v>
      </c>
      <c r="G2565">
        <v>-1.5789473684214099</v>
      </c>
      <c r="H2565">
        <v>7.7079196386674802</v>
      </c>
      <c r="I2565">
        <v>199.71861131031301</v>
      </c>
      <c r="L2565">
        <v>11.681874613208301</v>
      </c>
      <c r="M2565">
        <v>11.681874613208301</v>
      </c>
      <c r="N2565">
        <v>0.12595751410980699</v>
      </c>
      <c r="O2565">
        <v>0.22388059701492499</v>
      </c>
      <c r="P2565">
        <v>-3.9277297721925702E-2</v>
      </c>
    </row>
    <row r="2566" spans="1:16" x14ac:dyDescent="0.25">
      <c r="A2566">
        <v>92.84</v>
      </c>
      <c r="B2566">
        <v>45377.654895509302</v>
      </c>
      <c r="C2566">
        <v>11.4000000000001</v>
      </c>
      <c r="D2566">
        <v>199.721938976963</v>
      </c>
      <c r="E2566">
        <v>1</v>
      </c>
      <c r="F2566" s="48">
        <v>6.7499998491000004E-5</v>
      </c>
      <c r="G2566">
        <v>0</v>
      </c>
      <c r="H2566">
        <v>7.7112473053175004</v>
      </c>
      <c r="I2566">
        <v>199.721938976963</v>
      </c>
      <c r="L2566">
        <v>11.686916532374999</v>
      </c>
      <c r="M2566">
        <v>11.686916532374999</v>
      </c>
      <c r="N2566">
        <v>0.12601782414774201</v>
      </c>
      <c r="O2566">
        <v>0.28358208955224101</v>
      </c>
      <c r="P2566">
        <v>0</v>
      </c>
    </row>
    <row r="2567" spans="1:16" x14ac:dyDescent="0.25">
      <c r="A2567">
        <v>92.88</v>
      </c>
      <c r="B2567">
        <v>45377.654895972199</v>
      </c>
      <c r="C2567">
        <v>10.200000000000299</v>
      </c>
      <c r="D2567">
        <v>199.725296895128</v>
      </c>
      <c r="E2567">
        <v>1</v>
      </c>
      <c r="F2567" s="48">
        <v>8.9999997987999996E-5</v>
      </c>
      <c r="G2567">
        <v>0</v>
      </c>
      <c r="H2567">
        <v>7.71460522348249</v>
      </c>
      <c r="I2567">
        <v>199.725296895128</v>
      </c>
      <c r="L2567">
        <v>11.6920042871705</v>
      </c>
      <c r="M2567">
        <v>11.6920042871705</v>
      </c>
      <c r="N2567">
        <v>0.12604797916668201</v>
      </c>
      <c r="O2567">
        <v>0.25373134328358898</v>
      </c>
      <c r="P2567">
        <v>0</v>
      </c>
    </row>
    <row r="2568" spans="1:16" x14ac:dyDescent="0.25">
      <c r="A2568">
        <v>92.92</v>
      </c>
      <c r="B2568">
        <v>45377.654896435197</v>
      </c>
      <c r="C2568">
        <v>9</v>
      </c>
      <c r="D2568">
        <v>199.72865481329299</v>
      </c>
      <c r="E2568">
        <v>1</v>
      </c>
      <c r="F2568" s="48">
        <v>6.7499998491000004E-5</v>
      </c>
      <c r="G2568">
        <v>-4.7368421052636398</v>
      </c>
      <c r="H2568">
        <v>7.7179631416474903</v>
      </c>
      <c r="I2568">
        <v>199.72865481329299</v>
      </c>
      <c r="L2568">
        <v>11.697092041965901</v>
      </c>
      <c r="M2568">
        <v>11.697092041965901</v>
      </c>
      <c r="N2568">
        <v>0.12610828920455799</v>
      </c>
      <c r="O2568">
        <v>0.22388059701492499</v>
      </c>
      <c r="P2568">
        <v>-0.11783189316576199</v>
      </c>
    </row>
    <row r="2569" spans="1:16" x14ac:dyDescent="0.25">
      <c r="A2569">
        <v>92.96</v>
      </c>
      <c r="B2569">
        <v>45377.654896898202</v>
      </c>
      <c r="C2569">
        <v>11.4000000000001</v>
      </c>
      <c r="D2569">
        <v>199.73204298297301</v>
      </c>
      <c r="E2569">
        <v>1</v>
      </c>
      <c r="F2569">
        <v>1.09999997541E-4</v>
      </c>
      <c r="G2569">
        <v>0</v>
      </c>
      <c r="H2569">
        <v>7.7213513113274796</v>
      </c>
      <c r="I2569">
        <v>199.73204298297301</v>
      </c>
      <c r="L2569">
        <v>11.7022256323901</v>
      </c>
      <c r="M2569">
        <v>11.7022256323901</v>
      </c>
      <c r="N2569">
        <v>0.12625906429925299</v>
      </c>
      <c r="O2569">
        <v>0.28358208955224101</v>
      </c>
      <c r="P2569">
        <v>0</v>
      </c>
    </row>
    <row r="2570" spans="1:16" x14ac:dyDescent="0.25">
      <c r="A2570">
        <v>93</v>
      </c>
      <c r="B2570">
        <v>45377.654897372697</v>
      </c>
      <c r="C2570">
        <v>10.200000000000299</v>
      </c>
      <c r="D2570">
        <v>199.73540090113701</v>
      </c>
      <c r="E2570">
        <v>1</v>
      </c>
      <c r="F2570" s="48">
        <v>8.9999997987999996E-5</v>
      </c>
      <c r="G2570">
        <v>0</v>
      </c>
      <c r="H2570">
        <v>7.72470922949248</v>
      </c>
      <c r="I2570">
        <v>199.73540090113701</v>
      </c>
      <c r="L2570">
        <v>11.7073133871856</v>
      </c>
      <c r="M2570">
        <v>11.7073133871856</v>
      </c>
      <c r="N2570">
        <v>0.126379684374954</v>
      </c>
      <c r="O2570">
        <v>0.25373134328358898</v>
      </c>
      <c r="P2570">
        <v>0</v>
      </c>
    </row>
    <row r="2571" spans="1:16" x14ac:dyDescent="0.25">
      <c r="A2571">
        <v>93.04</v>
      </c>
      <c r="B2571">
        <v>45377.654897835702</v>
      </c>
      <c r="C2571">
        <v>10.200000000000299</v>
      </c>
      <c r="D2571">
        <v>199.73874369354499</v>
      </c>
      <c r="E2571">
        <v>1</v>
      </c>
      <c r="F2571" s="48">
        <v>6.7499998491000004E-5</v>
      </c>
      <c r="G2571">
        <v>0</v>
      </c>
      <c r="H2571">
        <v>7.7280520219</v>
      </c>
      <c r="I2571">
        <v>199.73874369354499</v>
      </c>
      <c r="L2571">
        <v>11.7123782241667</v>
      </c>
      <c r="M2571">
        <v>11.7123782241667</v>
      </c>
      <c r="N2571">
        <v>0.12647014943182799</v>
      </c>
      <c r="O2571">
        <v>0.25373134328358898</v>
      </c>
      <c r="P2571">
        <v>0</v>
      </c>
    </row>
    <row r="2572" spans="1:16" x14ac:dyDescent="0.25">
      <c r="A2572">
        <v>93.08</v>
      </c>
      <c r="B2572">
        <v>45377.654898298599</v>
      </c>
      <c r="C2572">
        <v>10.200000000000299</v>
      </c>
      <c r="D2572">
        <v>199.742056234438</v>
      </c>
      <c r="E2572">
        <v>1</v>
      </c>
      <c r="F2572" s="48">
        <v>4.4999998993999998E-5</v>
      </c>
      <c r="G2572">
        <v>-1.57894736842081</v>
      </c>
      <c r="H2572">
        <v>7.7313645627924901</v>
      </c>
      <c r="I2572">
        <v>199.742056234438</v>
      </c>
      <c r="L2572">
        <v>11.7173972255189</v>
      </c>
      <c r="M2572">
        <v>11.7173972255189</v>
      </c>
      <c r="N2572">
        <v>0.12643999441289</v>
      </c>
      <c r="O2572">
        <v>0.25373134328358898</v>
      </c>
      <c r="P2572">
        <v>-3.9277297721910701E-2</v>
      </c>
    </row>
    <row r="2573" spans="1:16" x14ac:dyDescent="0.25">
      <c r="A2573">
        <v>93.12</v>
      </c>
      <c r="B2573">
        <v>45377.654898761597</v>
      </c>
      <c r="C2573">
        <v>11.4000000000001</v>
      </c>
      <c r="D2573">
        <v>199.74538390108799</v>
      </c>
      <c r="E2573">
        <v>1</v>
      </c>
      <c r="F2573" s="48">
        <v>6.7499998491000004E-5</v>
      </c>
      <c r="G2573">
        <v>1.57894736842081</v>
      </c>
      <c r="H2573">
        <v>7.7346922294424898</v>
      </c>
      <c r="I2573">
        <v>199.74538390108799</v>
      </c>
      <c r="L2573">
        <v>11.7224391446856</v>
      </c>
      <c r="M2573">
        <v>11.7224391446856</v>
      </c>
      <c r="N2573">
        <v>0.126439994412888</v>
      </c>
      <c r="O2573">
        <v>0.28358208955224101</v>
      </c>
      <c r="P2573">
        <v>3.9277297721910701E-2</v>
      </c>
    </row>
    <row r="2574" spans="1:16" x14ac:dyDescent="0.25">
      <c r="A2574">
        <v>93.16</v>
      </c>
      <c r="B2574">
        <v>45377.654899224501</v>
      </c>
      <c r="C2574">
        <v>10.200000000000299</v>
      </c>
      <c r="D2574">
        <v>199.748726693495</v>
      </c>
      <c r="E2574">
        <v>1</v>
      </c>
      <c r="F2574" s="48">
        <v>8.9999997987999996E-5</v>
      </c>
      <c r="G2574">
        <v>0</v>
      </c>
      <c r="H2574">
        <v>7.7380350218499796</v>
      </c>
      <c r="I2574">
        <v>199.748726693495</v>
      </c>
      <c r="L2574">
        <v>11.727503981666599</v>
      </c>
      <c r="M2574">
        <v>11.727503981666599</v>
      </c>
      <c r="N2574">
        <v>0.12643999441289</v>
      </c>
      <c r="O2574">
        <v>0.25373134328358898</v>
      </c>
      <c r="P2574">
        <v>0</v>
      </c>
    </row>
    <row r="2575" spans="1:16" x14ac:dyDescent="0.25">
      <c r="A2575">
        <v>93.2</v>
      </c>
      <c r="B2575">
        <v>45377.654899675901</v>
      </c>
      <c r="C2575">
        <v>10.200000000000299</v>
      </c>
      <c r="D2575">
        <v>199.75203923438701</v>
      </c>
      <c r="E2575">
        <v>1</v>
      </c>
      <c r="F2575" s="48">
        <v>8.9999997987999996E-5</v>
      </c>
      <c r="G2575">
        <v>0</v>
      </c>
      <c r="H2575">
        <v>7.7413475627424804</v>
      </c>
      <c r="I2575">
        <v>199.75203923438701</v>
      </c>
      <c r="L2575">
        <v>11.7325229830189</v>
      </c>
      <c r="M2575">
        <v>11.7325229830189</v>
      </c>
      <c r="N2575">
        <v>0.12634952935601601</v>
      </c>
      <c r="O2575">
        <v>0.25373134328358898</v>
      </c>
      <c r="P2575">
        <v>0</v>
      </c>
    </row>
    <row r="2576" spans="1:16" x14ac:dyDescent="0.25">
      <c r="A2576">
        <v>93.24</v>
      </c>
      <c r="B2576">
        <v>45377.654900138899</v>
      </c>
      <c r="C2576">
        <v>10.200000000000299</v>
      </c>
      <c r="D2576">
        <v>199.75535177527999</v>
      </c>
      <c r="E2576">
        <v>1</v>
      </c>
      <c r="F2576" s="48">
        <v>8.9999997987999996E-5</v>
      </c>
      <c r="G2576">
        <v>0</v>
      </c>
      <c r="H2576">
        <v>7.7446601036349998</v>
      </c>
      <c r="I2576">
        <v>199.75535177527999</v>
      </c>
      <c r="L2576">
        <v>11.7375419843712</v>
      </c>
      <c r="M2576">
        <v>11.7375419843712</v>
      </c>
      <c r="N2576">
        <v>0.12622890928031699</v>
      </c>
      <c r="O2576">
        <v>0.25373134328358898</v>
      </c>
      <c r="P2576">
        <v>0</v>
      </c>
    </row>
    <row r="2577" spans="1:16" x14ac:dyDescent="0.25">
      <c r="A2577">
        <v>93.28</v>
      </c>
      <c r="B2577">
        <v>45377.654900601898</v>
      </c>
      <c r="C2577">
        <v>11.4000000000001</v>
      </c>
      <c r="D2577">
        <v>199.758664316173</v>
      </c>
      <c r="E2577">
        <v>1</v>
      </c>
      <c r="F2577" s="48">
        <v>8.9999997987999996E-5</v>
      </c>
      <c r="G2577">
        <v>1.57894736842081</v>
      </c>
      <c r="H2577">
        <v>7.7479726445274899</v>
      </c>
      <c r="I2577">
        <v>199.758664316173</v>
      </c>
      <c r="L2577">
        <v>11.7425609857235</v>
      </c>
      <c r="M2577">
        <v>11.7425609857235</v>
      </c>
      <c r="N2577">
        <v>0.12616859924243901</v>
      </c>
      <c r="O2577">
        <v>0.28358208955224101</v>
      </c>
      <c r="P2577">
        <v>3.9277297721910701E-2</v>
      </c>
    </row>
    <row r="2578" spans="1:16" x14ac:dyDescent="0.25">
      <c r="A2578">
        <v>93.32</v>
      </c>
      <c r="B2578">
        <v>45377.654901064801</v>
      </c>
      <c r="C2578">
        <v>11.4000000000001</v>
      </c>
      <c r="D2578">
        <v>199.76197685706501</v>
      </c>
      <c r="E2578">
        <v>1</v>
      </c>
      <c r="F2578" s="48">
        <v>6.7499998491000004E-5</v>
      </c>
      <c r="G2578">
        <v>0</v>
      </c>
      <c r="H2578">
        <v>7.7512851854199898</v>
      </c>
      <c r="I2578">
        <v>199.76197685706501</v>
      </c>
      <c r="L2578">
        <v>11.747579987075699</v>
      </c>
      <c r="M2578">
        <v>11.747579987075699</v>
      </c>
      <c r="N2578">
        <v>0.12616859924243701</v>
      </c>
      <c r="O2578">
        <v>0.28358208955224101</v>
      </c>
      <c r="P2578">
        <v>0</v>
      </c>
    </row>
    <row r="2579" spans="1:16" x14ac:dyDescent="0.25">
      <c r="A2579">
        <v>93.36</v>
      </c>
      <c r="B2579">
        <v>45377.6549015278</v>
      </c>
      <c r="C2579">
        <v>11.4000000000001</v>
      </c>
      <c r="D2579">
        <v>199.76533477523</v>
      </c>
      <c r="E2579">
        <v>1</v>
      </c>
      <c r="F2579" s="48">
        <v>6.7499998491000004E-5</v>
      </c>
      <c r="G2579">
        <v>1.57894736842081</v>
      </c>
      <c r="H2579">
        <v>7.7546431035849803</v>
      </c>
      <c r="I2579">
        <v>199.76533477523</v>
      </c>
      <c r="L2579">
        <v>11.7526677418712</v>
      </c>
      <c r="M2579">
        <v>11.7526677418712</v>
      </c>
      <c r="N2579">
        <v>0.12625906429925299</v>
      </c>
      <c r="O2579">
        <v>0.28358208955224101</v>
      </c>
      <c r="P2579">
        <v>3.9277297721910701E-2</v>
      </c>
    </row>
    <row r="2580" spans="1:16" x14ac:dyDescent="0.25">
      <c r="A2580">
        <v>93.4</v>
      </c>
      <c r="B2580">
        <v>45377.654902002301</v>
      </c>
      <c r="C2580">
        <v>11.4000000000001</v>
      </c>
      <c r="D2580">
        <v>199.76867756763701</v>
      </c>
      <c r="E2580">
        <v>1</v>
      </c>
      <c r="F2580" s="48">
        <v>6.7499998491000004E-5</v>
      </c>
      <c r="G2580">
        <v>1.57894736842081</v>
      </c>
      <c r="H2580">
        <v>7.7579858959924799</v>
      </c>
      <c r="I2580">
        <v>199.76867756763701</v>
      </c>
      <c r="L2580">
        <v>11.757732578852201</v>
      </c>
      <c r="M2580">
        <v>11.757732578852201</v>
      </c>
      <c r="N2580">
        <v>0.126259064299199</v>
      </c>
      <c r="O2580">
        <v>0.28358208955224101</v>
      </c>
      <c r="P2580">
        <v>3.9277297721910701E-2</v>
      </c>
    </row>
    <row r="2581" spans="1:16" x14ac:dyDescent="0.25">
      <c r="A2581">
        <v>93.44</v>
      </c>
      <c r="B2581">
        <v>45377.6549024653</v>
      </c>
      <c r="C2581">
        <v>12.600000000000399</v>
      </c>
      <c r="D2581">
        <v>199.77205061155999</v>
      </c>
      <c r="E2581">
        <v>1</v>
      </c>
      <c r="F2581">
        <v>1.09999997541E-4</v>
      </c>
      <c r="G2581">
        <v>3.1578947368422199</v>
      </c>
      <c r="H2581">
        <v>7.7613589399149996</v>
      </c>
      <c r="I2581">
        <v>199.77205061155999</v>
      </c>
      <c r="L2581">
        <v>11.762843251462099</v>
      </c>
      <c r="M2581">
        <v>11.762843251462099</v>
      </c>
      <c r="N2581">
        <v>0.12634952935607199</v>
      </c>
      <c r="O2581">
        <v>0.31343283582090498</v>
      </c>
      <c r="P2581">
        <v>7.8554595443836403E-2</v>
      </c>
    </row>
    <row r="2582" spans="1:16" x14ac:dyDescent="0.25">
      <c r="A2582">
        <v>93.48</v>
      </c>
      <c r="B2582">
        <v>45377.654902928203</v>
      </c>
      <c r="C2582">
        <v>11.4000000000001</v>
      </c>
      <c r="D2582">
        <v>199.775423655483</v>
      </c>
      <c r="E2582">
        <v>1</v>
      </c>
      <c r="F2582" s="48">
        <v>6.7499998491000004E-5</v>
      </c>
      <c r="G2582">
        <v>3.1578947368422199</v>
      </c>
      <c r="H2582">
        <v>7.76473198383749</v>
      </c>
      <c r="I2582">
        <v>199.775423655483</v>
      </c>
      <c r="L2582">
        <v>11.767953924072</v>
      </c>
      <c r="M2582">
        <v>11.767953924072</v>
      </c>
      <c r="N2582">
        <v>0.12650030445076901</v>
      </c>
      <c r="O2582">
        <v>0.28358208955224101</v>
      </c>
      <c r="P2582">
        <v>7.8554595443836403E-2</v>
      </c>
    </row>
    <row r="2583" spans="1:16" x14ac:dyDescent="0.25">
      <c r="A2583">
        <v>93.52</v>
      </c>
      <c r="B2583">
        <v>45377.654903391202</v>
      </c>
      <c r="C2583">
        <v>11.4000000000001</v>
      </c>
      <c r="D2583">
        <v>199.77875132213299</v>
      </c>
      <c r="E2583">
        <v>1</v>
      </c>
      <c r="F2583">
        <v>1.09999997541E-4</v>
      </c>
      <c r="G2583">
        <v>1.57894736842081</v>
      </c>
      <c r="H2583">
        <v>7.7680596504874897</v>
      </c>
      <c r="I2583">
        <v>199.77875132213299</v>
      </c>
      <c r="L2583">
        <v>11.772995843238601</v>
      </c>
      <c r="M2583">
        <v>11.772995843238601</v>
      </c>
      <c r="N2583">
        <v>0.12653045946970701</v>
      </c>
      <c r="O2583">
        <v>0.28358208955224101</v>
      </c>
      <c r="P2583">
        <v>3.9277297721910701E-2</v>
      </c>
    </row>
    <row r="2584" spans="1:16" x14ac:dyDescent="0.25">
      <c r="A2584">
        <v>93.56</v>
      </c>
      <c r="B2584">
        <v>45377.6549038542</v>
      </c>
      <c r="C2584">
        <v>10.200000000000299</v>
      </c>
      <c r="D2584">
        <v>199.78204873726801</v>
      </c>
      <c r="E2584">
        <v>1</v>
      </c>
      <c r="F2584" s="48">
        <v>6.7499998491000004E-5</v>
      </c>
      <c r="G2584">
        <v>1.5789473684214099</v>
      </c>
      <c r="H2584">
        <v>7.77135706562248</v>
      </c>
      <c r="I2584">
        <v>199.78204873726801</v>
      </c>
      <c r="L2584">
        <v>11.777991926776499</v>
      </c>
      <c r="M2584">
        <v>11.777991926776499</v>
      </c>
      <c r="N2584">
        <v>0.12647014943182799</v>
      </c>
      <c r="O2584">
        <v>0.25373134328358898</v>
      </c>
      <c r="P2584">
        <v>3.9277297721925702E-2</v>
      </c>
    </row>
    <row r="2585" spans="1:16" x14ac:dyDescent="0.25">
      <c r="A2585">
        <v>93.6</v>
      </c>
      <c r="B2585">
        <v>45377.6549043056</v>
      </c>
      <c r="C2585">
        <v>11.4000000000001</v>
      </c>
      <c r="D2585">
        <v>199.78537640391701</v>
      </c>
      <c r="E2585">
        <v>1</v>
      </c>
      <c r="F2585" s="48">
        <v>6.7499998491000004E-5</v>
      </c>
      <c r="G2585">
        <v>0</v>
      </c>
      <c r="H2585">
        <v>7.7746847322724797</v>
      </c>
      <c r="I2585">
        <v>199.78537640391701</v>
      </c>
      <c r="L2585">
        <v>11.7830338459432</v>
      </c>
      <c r="M2585">
        <v>11.7830338459432</v>
      </c>
      <c r="N2585">
        <v>0.12647014943177001</v>
      </c>
      <c r="O2585">
        <v>0.28358208955224101</v>
      </c>
      <c r="P2585">
        <v>0</v>
      </c>
    </row>
    <row r="2586" spans="1:16" x14ac:dyDescent="0.25">
      <c r="A2586">
        <v>93.64</v>
      </c>
      <c r="B2586">
        <v>45377.654904768497</v>
      </c>
      <c r="C2586">
        <v>11.4000000000001</v>
      </c>
      <c r="D2586">
        <v>199.788704070568</v>
      </c>
      <c r="E2586">
        <v>1</v>
      </c>
      <c r="F2586" s="48">
        <v>8.9999997987999996E-5</v>
      </c>
      <c r="G2586">
        <v>1.57894736842081</v>
      </c>
      <c r="H2586">
        <v>7.7780123989224998</v>
      </c>
      <c r="I2586">
        <v>199.788704070568</v>
      </c>
      <c r="L2586">
        <v>11.7880757651099</v>
      </c>
      <c r="M2586">
        <v>11.7880757651099</v>
      </c>
      <c r="N2586">
        <v>0.12640983939395001</v>
      </c>
      <c r="O2586">
        <v>0.28358208955224101</v>
      </c>
      <c r="P2586">
        <v>3.9277297721910701E-2</v>
      </c>
    </row>
    <row r="2587" spans="1:16" x14ac:dyDescent="0.25">
      <c r="A2587">
        <v>93.68</v>
      </c>
      <c r="B2587">
        <v>45377.654905231502</v>
      </c>
      <c r="C2587">
        <v>9</v>
      </c>
      <c r="D2587">
        <v>199.79201661146001</v>
      </c>
      <c r="E2587">
        <v>1</v>
      </c>
      <c r="F2587" s="48">
        <v>6.7499998491000004E-5</v>
      </c>
      <c r="G2587">
        <v>0</v>
      </c>
      <c r="H2587">
        <v>7.78132493981499</v>
      </c>
      <c r="I2587">
        <v>199.79201661146001</v>
      </c>
      <c r="L2587">
        <v>11.793094766462101</v>
      </c>
      <c r="M2587">
        <v>11.793094766462101</v>
      </c>
      <c r="N2587">
        <v>0.126319374337134</v>
      </c>
      <c r="O2587">
        <v>0.22388059701492499</v>
      </c>
      <c r="P2587">
        <v>0</v>
      </c>
    </row>
    <row r="2588" spans="1:16" x14ac:dyDescent="0.25">
      <c r="A2588">
        <v>93.72</v>
      </c>
      <c r="B2588">
        <v>45377.654905694399</v>
      </c>
      <c r="C2588">
        <v>11.4000000000001</v>
      </c>
      <c r="D2588">
        <v>199.79531402659501</v>
      </c>
      <c r="E2588">
        <v>1</v>
      </c>
      <c r="F2588">
        <v>1.09999997541E-4</v>
      </c>
      <c r="G2588">
        <v>0</v>
      </c>
      <c r="H2588">
        <v>7.78462235494999</v>
      </c>
      <c r="I2588">
        <v>199.79531402659501</v>
      </c>
      <c r="L2588">
        <v>11.798090849999999</v>
      </c>
      <c r="M2588">
        <v>11.798090849999999</v>
      </c>
      <c r="N2588">
        <v>0.12613844422349901</v>
      </c>
      <c r="O2588">
        <v>0.28358208955224101</v>
      </c>
      <c r="P2588">
        <v>0</v>
      </c>
    </row>
    <row r="2589" spans="1:16" x14ac:dyDescent="0.25">
      <c r="A2589">
        <v>93.76</v>
      </c>
      <c r="B2589">
        <v>45377.654906169002</v>
      </c>
      <c r="C2589">
        <v>10.200000000000299</v>
      </c>
      <c r="D2589">
        <v>199.79862656748799</v>
      </c>
      <c r="E2589">
        <v>1</v>
      </c>
      <c r="F2589" s="48">
        <v>8.9999997987999996E-5</v>
      </c>
      <c r="G2589">
        <v>0</v>
      </c>
      <c r="H2589">
        <v>7.7879348958424801</v>
      </c>
      <c r="I2589">
        <v>199.79862656748699</v>
      </c>
      <c r="L2589">
        <v>11.8031098513523</v>
      </c>
      <c r="M2589">
        <v>11.8031098513523</v>
      </c>
      <c r="N2589">
        <v>0.12604797916668201</v>
      </c>
      <c r="O2589">
        <v>0.25373134328358898</v>
      </c>
      <c r="P2589">
        <v>0</v>
      </c>
    </row>
    <row r="2590" spans="1:16" x14ac:dyDescent="0.25">
      <c r="A2590">
        <v>93.8</v>
      </c>
      <c r="B2590">
        <v>45377.654906631898</v>
      </c>
      <c r="C2590">
        <v>12.600000000000399</v>
      </c>
      <c r="D2590">
        <v>199.80193910838</v>
      </c>
      <c r="E2590">
        <v>1</v>
      </c>
      <c r="F2590" s="48">
        <v>6.7499998491000004E-5</v>
      </c>
      <c r="G2590">
        <v>3.1578947368422199</v>
      </c>
      <c r="H2590">
        <v>7.79124743673498</v>
      </c>
      <c r="I2590">
        <v>199.80193910838</v>
      </c>
      <c r="L2590">
        <v>11.808128852704501</v>
      </c>
      <c r="M2590">
        <v>11.808128852704501</v>
      </c>
      <c r="N2590">
        <v>0.12598766912874801</v>
      </c>
      <c r="O2590">
        <v>0.31343283582090498</v>
      </c>
      <c r="P2590">
        <v>7.8554595443836403E-2</v>
      </c>
    </row>
    <row r="2591" spans="1:16" x14ac:dyDescent="0.25">
      <c r="A2591">
        <v>93.84</v>
      </c>
      <c r="B2591">
        <v>45377.654907094897</v>
      </c>
      <c r="C2591">
        <v>11.4000000000001</v>
      </c>
      <c r="D2591">
        <v>199.805281900788</v>
      </c>
      <c r="E2591">
        <v>1</v>
      </c>
      <c r="F2591" s="48">
        <v>6.7499998491000004E-5</v>
      </c>
      <c r="G2591">
        <v>1.57894736842081</v>
      </c>
      <c r="H2591">
        <v>7.7945902291425</v>
      </c>
      <c r="I2591">
        <v>199.805281900788</v>
      </c>
      <c r="L2591">
        <v>11.813193689685599</v>
      </c>
      <c r="M2591">
        <v>11.813193689685599</v>
      </c>
      <c r="N2591">
        <v>0.12604797916668201</v>
      </c>
      <c r="O2591">
        <v>0.28358208955224101</v>
      </c>
      <c r="P2591">
        <v>3.9277297721910701E-2</v>
      </c>
    </row>
    <row r="2592" spans="1:16" x14ac:dyDescent="0.25">
      <c r="A2592">
        <v>93.88</v>
      </c>
      <c r="B2592">
        <v>45377.654907557902</v>
      </c>
      <c r="C2592">
        <v>12.600000000000399</v>
      </c>
      <c r="D2592">
        <v>199.808609567438</v>
      </c>
      <c r="E2592">
        <v>1</v>
      </c>
      <c r="F2592" s="48">
        <v>6.7499998491000004E-5</v>
      </c>
      <c r="G2592">
        <v>1.5789473684214099</v>
      </c>
      <c r="H2592">
        <v>7.79791789579249</v>
      </c>
      <c r="I2592">
        <v>199.808609567438</v>
      </c>
      <c r="L2592">
        <v>11.8182356088523</v>
      </c>
      <c r="M2592">
        <v>11.8182356088523</v>
      </c>
      <c r="N2592">
        <v>0.12604797916668201</v>
      </c>
      <c r="O2592">
        <v>0.31343283582090498</v>
      </c>
      <c r="P2592">
        <v>3.9277297721925702E-2</v>
      </c>
    </row>
    <row r="2593" spans="1:16" x14ac:dyDescent="0.25">
      <c r="A2593">
        <v>93.92</v>
      </c>
      <c r="B2593">
        <v>45377.654908020799</v>
      </c>
      <c r="C2593">
        <v>10.200000000000299</v>
      </c>
      <c r="D2593">
        <v>199.81199773711799</v>
      </c>
      <c r="E2593">
        <v>1</v>
      </c>
      <c r="F2593" s="48">
        <v>8.9999997987999996E-5</v>
      </c>
      <c r="G2593">
        <v>0</v>
      </c>
      <c r="H2593">
        <v>7.8013060654724899</v>
      </c>
      <c r="I2593">
        <v>199.81199773711799</v>
      </c>
      <c r="L2593">
        <v>11.823369199276501</v>
      </c>
      <c r="M2593">
        <v>11.823369199276501</v>
      </c>
      <c r="N2593">
        <v>0.12613844422349901</v>
      </c>
      <c r="O2593">
        <v>0.25373134328358898</v>
      </c>
      <c r="P2593">
        <v>0</v>
      </c>
    </row>
    <row r="2594" spans="1:16" x14ac:dyDescent="0.25">
      <c r="A2594">
        <v>93.96</v>
      </c>
      <c r="B2594">
        <v>45377.654908472199</v>
      </c>
      <c r="C2594">
        <v>11.4000000000001</v>
      </c>
      <c r="D2594">
        <v>199.81535565528301</v>
      </c>
      <c r="E2594">
        <v>1</v>
      </c>
      <c r="F2594">
        <v>1.09999997541E-4</v>
      </c>
      <c r="G2594">
        <v>1.57894736842081</v>
      </c>
      <c r="H2594">
        <v>7.8046639836374796</v>
      </c>
      <c r="I2594">
        <v>199.81535565528301</v>
      </c>
      <c r="L2594">
        <v>11.828456954071999</v>
      </c>
      <c r="M2594">
        <v>11.828456954071999</v>
      </c>
      <c r="N2594">
        <v>0.12622890928031499</v>
      </c>
      <c r="O2594">
        <v>0.28358208955224101</v>
      </c>
      <c r="P2594">
        <v>3.9277297721910701E-2</v>
      </c>
    </row>
    <row r="2595" spans="1:16" x14ac:dyDescent="0.25">
      <c r="A2595">
        <v>94</v>
      </c>
      <c r="B2595">
        <v>45377.654908935197</v>
      </c>
      <c r="C2595">
        <v>11.4000000000001</v>
      </c>
      <c r="D2595">
        <v>199.81871357344701</v>
      </c>
      <c r="E2595">
        <v>1</v>
      </c>
      <c r="F2595" s="48">
        <v>8.9999997987999996E-5</v>
      </c>
      <c r="G2595">
        <v>1.57894736842081</v>
      </c>
      <c r="H2595">
        <v>7.8080219018024799</v>
      </c>
      <c r="I2595">
        <v>199.81871357344701</v>
      </c>
      <c r="L2595">
        <v>11.8335447088674</v>
      </c>
      <c r="M2595">
        <v>11.8335447088674</v>
      </c>
      <c r="N2595">
        <v>0.12631937433707499</v>
      </c>
      <c r="O2595">
        <v>0.28358208955224101</v>
      </c>
      <c r="P2595">
        <v>3.9277297721910701E-2</v>
      </c>
    </row>
    <row r="2596" spans="1:16" x14ac:dyDescent="0.25">
      <c r="A2596">
        <v>94.04</v>
      </c>
      <c r="B2596">
        <v>45377.654909398101</v>
      </c>
      <c r="C2596">
        <v>9</v>
      </c>
      <c r="D2596">
        <v>199.82202611433999</v>
      </c>
      <c r="E2596">
        <v>1</v>
      </c>
      <c r="F2596" s="48">
        <v>6.7499998491000004E-5</v>
      </c>
      <c r="G2596">
        <v>-3.1578947368422199</v>
      </c>
      <c r="H2596">
        <v>7.8113344426950002</v>
      </c>
      <c r="I2596">
        <v>199.82202611433999</v>
      </c>
      <c r="L2596">
        <v>11.838563710219701</v>
      </c>
      <c r="M2596">
        <v>11.838563710219701</v>
      </c>
      <c r="N2596">
        <v>0.126319374337131</v>
      </c>
      <c r="O2596">
        <v>0.22388059701492499</v>
      </c>
      <c r="P2596">
        <v>-7.8554595443836403E-2</v>
      </c>
    </row>
    <row r="2597" spans="1:16" x14ac:dyDescent="0.25">
      <c r="A2597">
        <v>94.08</v>
      </c>
      <c r="B2597">
        <v>45377.654909861099</v>
      </c>
      <c r="C2597">
        <v>10.200000000000299</v>
      </c>
      <c r="D2597">
        <v>199.82535378099001</v>
      </c>
      <c r="E2597">
        <v>1</v>
      </c>
      <c r="F2597" s="48">
        <v>8.9999997987999996E-5</v>
      </c>
      <c r="G2597">
        <v>-1.57894736842081</v>
      </c>
      <c r="H2597">
        <v>7.8146621093449902</v>
      </c>
      <c r="I2597">
        <v>199.82535378099001</v>
      </c>
      <c r="L2597">
        <v>11.843605629386399</v>
      </c>
      <c r="M2597">
        <v>11.843605629386399</v>
      </c>
      <c r="N2597">
        <v>0.12634952935607199</v>
      </c>
      <c r="O2597">
        <v>0.25373134328358898</v>
      </c>
      <c r="P2597">
        <v>-3.9277297721910701E-2</v>
      </c>
    </row>
    <row r="2598" spans="1:16" x14ac:dyDescent="0.25">
      <c r="A2598">
        <v>94.12</v>
      </c>
      <c r="B2598">
        <v>45377.654910335601</v>
      </c>
      <c r="C2598">
        <v>12.600000000000399</v>
      </c>
      <c r="D2598">
        <v>199.82869657339799</v>
      </c>
      <c r="E2598">
        <v>1</v>
      </c>
      <c r="F2598" s="48">
        <v>6.7499998491000004E-5</v>
      </c>
      <c r="G2598">
        <v>1.5789473684214099</v>
      </c>
      <c r="H2598">
        <v>7.8180049017524897</v>
      </c>
      <c r="I2598">
        <v>199.82869657339799</v>
      </c>
      <c r="L2598">
        <v>11.8486704663674</v>
      </c>
      <c r="M2598">
        <v>11.8486704663674</v>
      </c>
      <c r="N2598">
        <v>0.126319374337134</v>
      </c>
      <c r="O2598">
        <v>0.31343283582090498</v>
      </c>
      <c r="P2598">
        <v>3.9277297721925702E-2</v>
      </c>
    </row>
    <row r="2599" spans="1:16" x14ac:dyDescent="0.25">
      <c r="A2599">
        <v>94.16</v>
      </c>
      <c r="B2599">
        <v>45377.654910798599</v>
      </c>
      <c r="C2599">
        <v>9</v>
      </c>
      <c r="D2599">
        <v>199.83202424004801</v>
      </c>
      <c r="E2599">
        <v>1</v>
      </c>
      <c r="F2599" s="48">
        <v>6.7499998491000004E-5</v>
      </c>
      <c r="G2599">
        <v>-3.1578947368422199</v>
      </c>
      <c r="H2599">
        <v>7.8213325684024797</v>
      </c>
      <c r="I2599">
        <v>199.83202424004699</v>
      </c>
      <c r="L2599">
        <v>11.8537123855341</v>
      </c>
      <c r="M2599">
        <v>11.8537123855341</v>
      </c>
      <c r="N2599">
        <v>0.12628921931819601</v>
      </c>
      <c r="O2599">
        <v>0.22388059701492499</v>
      </c>
      <c r="P2599">
        <v>-7.8554595443836403E-2</v>
      </c>
    </row>
    <row r="2600" spans="1:16" x14ac:dyDescent="0.25">
      <c r="A2600">
        <v>94.2</v>
      </c>
      <c r="B2600">
        <v>45377.654911261598</v>
      </c>
      <c r="C2600">
        <v>11.4000000000001</v>
      </c>
      <c r="D2600">
        <v>199.83533678094</v>
      </c>
      <c r="E2600">
        <v>1</v>
      </c>
      <c r="F2600" s="48">
        <v>8.9999997987999996E-5</v>
      </c>
      <c r="G2600">
        <v>-1.5789473684214099</v>
      </c>
      <c r="H2600">
        <v>7.8246451092949796</v>
      </c>
      <c r="I2600">
        <v>199.83533678094</v>
      </c>
      <c r="L2600">
        <v>11.8587313868863</v>
      </c>
      <c r="M2600">
        <v>11.8587313868863</v>
      </c>
      <c r="N2600">
        <v>0.12616859924238</v>
      </c>
      <c r="O2600">
        <v>0.28358208955224101</v>
      </c>
      <c r="P2600">
        <v>-3.9277297721925702E-2</v>
      </c>
    </row>
    <row r="2601" spans="1:16" x14ac:dyDescent="0.25">
      <c r="A2601">
        <v>94.24</v>
      </c>
      <c r="B2601">
        <v>45377.654911724501</v>
      </c>
      <c r="C2601">
        <v>10.200000000000299</v>
      </c>
      <c r="D2601">
        <v>199.838649321833</v>
      </c>
      <c r="E2601">
        <v>1</v>
      </c>
      <c r="F2601" s="48">
        <v>8.9999997987999996E-5</v>
      </c>
      <c r="G2601">
        <v>-1.57894736842081</v>
      </c>
      <c r="H2601">
        <v>7.8279576501874999</v>
      </c>
      <c r="I2601">
        <v>199.838649321833</v>
      </c>
      <c r="L2601">
        <v>11.8637503882386</v>
      </c>
      <c r="M2601">
        <v>11.8637503882386</v>
      </c>
      <c r="N2601">
        <v>0.12604797916668001</v>
      </c>
      <c r="O2601">
        <v>0.25373134328358898</v>
      </c>
      <c r="P2601">
        <v>-3.9277297721910701E-2</v>
      </c>
    </row>
    <row r="2602" spans="1:16" x14ac:dyDescent="0.25">
      <c r="A2602">
        <v>94.28</v>
      </c>
      <c r="B2602">
        <v>45377.6549121875</v>
      </c>
      <c r="C2602">
        <v>11.4000000000001</v>
      </c>
      <c r="D2602">
        <v>199.841976988483</v>
      </c>
      <c r="E2602">
        <v>1</v>
      </c>
      <c r="F2602" s="48">
        <v>8.9999997987999996E-5</v>
      </c>
      <c r="G2602">
        <v>0</v>
      </c>
      <c r="H2602">
        <v>7.8312853168374899</v>
      </c>
      <c r="I2602">
        <v>199.841976988483</v>
      </c>
      <c r="L2602">
        <v>11.8687923074053</v>
      </c>
      <c r="M2602">
        <v>11.8687923074053</v>
      </c>
      <c r="N2602">
        <v>0.12604797916668001</v>
      </c>
      <c r="O2602">
        <v>0.28358208955224101</v>
      </c>
      <c r="P2602">
        <v>0</v>
      </c>
    </row>
    <row r="2603" spans="1:16" x14ac:dyDescent="0.25">
      <c r="A2603">
        <v>94.32</v>
      </c>
      <c r="B2603">
        <v>45377.6549126389</v>
      </c>
      <c r="C2603">
        <v>10.200000000000299</v>
      </c>
      <c r="D2603">
        <v>199.84530465513299</v>
      </c>
      <c r="E2603">
        <v>1</v>
      </c>
      <c r="F2603" s="48">
        <v>8.9999997987999996E-5</v>
      </c>
      <c r="G2603">
        <v>0</v>
      </c>
      <c r="H2603">
        <v>7.8346129834874896</v>
      </c>
      <c r="I2603">
        <v>199.84530465513299</v>
      </c>
      <c r="L2603">
        <v>11.873834226572001</v>
      </c>
      <c r="M2603">
        <v>11.873834226572001</v>
      </c>
      <c r="N2603">
        <v>0.12610828920455799</v>
      </c>
      <c r="O2603">
        <v>0.25373134328358898</v>
      </c>
      <c r="P2603">
        <v>0</v>
      </c>
    </row>
    <row r="2604" spans="1:16" x14ac:dyDescent="0.25">
      <c r="A2604">
        <v>94.36</v>
      </c>
      <c r="B2604">
        <v>45377.654913148202</v>
      </c>
      <c r="C2604">
        <v>10.200000000000299</v>
      </c>
      <c r="D2604">
        <v>199.84866257329799</v>
      </c>
      <c r="E2604">
        <v>1</v>
      </c>
      <c r="F2604" s="48">
        <v>8.9999997987999996E-5</v>
      </c>
      <c r="G2604">
        <v>-1.57894736842081</v>
      </c>
      <c r="H2604">
        <v>7.8379709016524801</v>
      </c>
      <c r="I2604">
        <v>199.84866257329799</v>
      </c>
      <c r="L2604">
        <v>11.8789219813674</v>
      </c>
      <c r="M2604">
        <v>11.8789219813674</v>
      </c>
      <c r="N2604">
        <v>0.12616859924243901</v>
      </c>
      <c r="O2604">
        <v>0.25373134328358898</v>
      </c>
      <c r="P2604">
        <v>-3.9277297721910701E-2</v>
      </c>
    </row>
    <row r="2605" spans="1:16" x14ac:dyDescent="0.25">
      <c r="A2605">
        <v>94.4</v>
      </c>
      <c r="B2605">
        <v>45377.654913564802</v>
      </c>
      <c r="C2605">
        <v>11.4000000000001</v>
      </c>
      <c r="D2605">
        <v>199.852005365705</v>
      </c>
      <c r="E2605">
        <v>1</v>
      </c>
      <c r="F2605">
        <v>1.09999997541E-4</v>
      </c>
      <c r="G2605">
        <v>0</v>
      </c>
      <c r="H2605">
        <v>7.8413136940599797</v>
      </c>
      <c r="I2605">
        <v>199.852005365705</v>
      </c>
      <c r="L2605">
        <v>11.8839868183485</v>
      </c>
      <c r="M2605">
        <v>11.8839868183485</v>
      </c>
      <c r="N2605">
        <v>0.12619875426132099</v>
      </c>
      <c r="O2605">
        <v>0.28358208955224101</v>
      </c>
      <c r="P2605">
        <v>0</v>
      </c>
    </row>
    <row r="2606" spans="1:16" x14ac:dyDescent="0.25">
      <c r="A2606">
        <v>94.44</v>
      </c>
      <c r="B2606">
        <v>45377.654914085702</v>
      </c>
      <c r="C2606">
        <v>10.200000000000299</v>
      </c>
      <c r="D2606">
        <v>199.855378409628</v>
      </c>
      <c r="E2606">
        <v>1</v>
      </c>
      <c r="F2606" s="48">
        <v>8.9999997987999996E-5</v>
      </c>
      <c r="G2606">
        <v>1.5789473684214099</v>
      </c>
      <c r="H2606">
        <v>7.8446867379825003</v>
      </c>
      <c r="I2606">
        <v>199.855378409628</v>
      </c>
      <c r="L2606">
        <v>11.889097490958299</v>
      </c>
      <c r="M2606">
        <v>11.889097490958299</v>
      </c>
      <c r="N2606">
        <v>0.126319374337134</v>
      </c>
      <c r="O2606">
        <v>0.25373134328358898</v>
      </c>
      <c r="P2606">
        <v>3.9277297721925702E-2</v>
      </c>
    </row>
    <row r="2607" spans="1:16" x14ac:dyDescent="0.25">
      <c r="A2607">
        <v>94.48</v>
      </c>
      <c r="B2607">
        <v>45377.654914490697</v>
      </c>
      <c r="C2607">
        <v>10.200000000000299</v>
      </c>
      <c r="D2607">
        <v>199.85875145355001</v>
      </c>
      <c r="E2607">
        <v>1</v>
      </c>
      <c r="F2607" s="48">
        <v>4.4999998993999998E-5</v>
      </c>
      <c r="G2607">
        <v>-1.57894736842081</v>
      </c>
      <c r="H2607">
        <v>7.8480597819049898</v>
      </c>
      <c r="I2607">
        <v>199.85875145355001</v>
      </c>
      <c r="L2607">
        <v>11.8942081635682</v>
      </c>
      <c r="M2607">
        <v>11.8942081635682</v>
      </c>
      <c r="N2607">
        <v>0.12647014943182799</v>
      </c>
      <c r="O2607">
        <v>0.25373134328358898</v>
      </c>
      <c r="P2607">
        <v>-3.9277297721910701E-2</v>
      </c>
    </row>
    <row r="2608" spans="1:16" x14ac:dyDescent="0.25">
      <c r="A2608">
        <v>94.52</v>
      </c>
      <c r="B2608">
        <v>45377.6549149653</v>
      </c>
      <c r="C2608">
        <v>10.200000000000299</v>
      </c>
      <c r="D2608">
        <v>199.86209424595799</v>
      </c>
      <c r="E2608">
        <v>1</v>
      </c>
      <c r="F2608">
        <v>1.09999997541E-4</v>
      </c>
      <c r="G2608">
        <v>0</v>
      </c>
      <c r="H2608">
        <v>7.8514025743124902</v>
      </c>
      <c r="I2608">
        <v>199.86209424595799</v>
      </c>
      <c r="L2608">
        <v>11.899273000549201</v>
      </c>
      <c r="M2608">
        <v>11.899273000549201</v>
      </c>
      <c r="N2608">
        <v>0.12653045946970501</v>
      </c>
      <c r="O2608">
        <v>0.25373134328358898</v>
      </c>
      <c r="P2608">
        <v>0</v>
      </c>
    </row>
    <row r="2609" spans="1:16" x14ac:dyDescent="0.25">
      <c r="A2609">
        <v>94.56</v>
      </c>
      <c r="B2609">
        <v>45377.654915428197</v>
      </c>
      <c r="C2609">
        <v>11.4000000000001</v>
      </c>
      <c r="D2609">
        <v>199.86540678685</v>
      </c>
      <c r="E2609">
        <v>1</v>
      </c>
      <c r="F2609" s="48">
        <v>4.4999998993999998E-5</v>
      </c>
      <c r="G2609">
        <v>-1.5789473684214099</v>
      </c>
      <c r="H2609">
        <v>7.8547151152049803</v>
      </c>
      <c r="I2609">
        <v>199.86540678685</v>
      </c>
      <c r="L2609">
        <v>11.904292001901499</v>
      </c>
      <c r="M2609">
        <v>11.904292001901499</v>
      </c>
      <c r="N2609">
        <v>0.12653045946970501</v>
      </c>
      <c r="O2609">
        <v>0.28358208955224101</v>
      </c>
      <c r="P2609">
        <v>-3.9277297721925702E-2</v>
      </c>
    </row>
    <row r="2610" spans="1:16" x14ac:dyDescent="0.25">
      <c r="A2610">
        <v>94.6</v>
      </c>
      <c r="B2610">
        <v>45377.654915891202</v>
      </c>
      <c r="C2610">
        <v>11.4000000000001</v>
      </c>
      <c r="D2610">
        <v>199.8687344535</v>
      </c>
      <c r="E2610">
        <v>1</v>
      </c>
      <c r="F2610">
        <v>1.09999997541E-4</v>
      </c>
      <c r="G2610">
        <v>0</v>
      </c>
      <c r="H2610">
        <v>7.8580427818549801</v>
      </c>
      <c r="I2610">
        <v>199.8687344535</v>
      </c>
      <c r="L2610">
        <v>11.9093339210682</v>
      </c>
      <c r="M2610">
        <v>11.9093339210682</v>
      </c>
      <c r="N2610">
        <v>0.12650030445071</v>
      </c>
      <c r="O2610">
        <v>0.28358208955224101</v>
      </c>
      <c r="P2610">
        <v>0</v>
      </c>
    </row>
    <row r="2611" spans="1:16" x14ac:dyDescent="0.25">
      <c r="A2611">
        <v>94.64</v>
      </c>
      <c r="B2611">
        <v>45377.6549163542</v>
      </c>
      <c r="C2611">
        <v>10.200000000000299</v>
      </c>
      <c r="D2611">
        <v>199.872077245908</v>
      </c>
      <c r="E2611">
        <v>1</v>
      </c>
      <c r="F2611" s="48">
        <v>8.9999997987999996E-5</v>
      </c>
      <c r="G2611">
        <v>-3.1578947368422199</v>
      </c>
      <c r="H2611">
        <v>7.8613855742625001</v>
      </c>
      <c r="I2611">
        <v>199.872077245908</v>
      </c>
      <c r="L2611">
        <v>11.9143987580493</v>
      </c>
      <c r="M2611">
        <v>11.9143987580493</v>
      </c>
      <c r="N2611">
        <v>0.12653045946970501</v>
      </c>
      <c r="O2611">
        <v>0.25373134328358898</v>
      </c>
      <c r="P2611">
        <v>-7.8554595443836403E-2</v>
      </c>
    </row>
    <row r="2612" spans="1:16" x14ac:dyDescent="0.25">
      <c r="A2612">
        <v>94.68</v>
      </c>
      <c r="B2612">
        <v>45377.654916817097</v>
      </c>
      <c r="C2612">
        <v>10.200000000000299</v>
      </c>
      <c r="D2612">
        <v>199.87538978680001</v>
      </c>
      <c r="E2612">
        <v>1</v>
      </c>
      <c r="F2612" s="48">
        <v>4.4999998993999998E-5</v>
      </c>
      <c r="G2612">
        <v>0</v>
      </c>
      <c r="H2612">
        <v>7.8646981151549902</v>
      </c>
      <c r="I2612">
        <v>199.87538978680001</v>
      </c>
      <c r="L2612">
        <v>11.919417759401499</v>
      </c>
      <c r="M2612">
        <v>11.919417759401499</v>
      </c>
      <c r="N2612">
        <v>0.12637968437500999</v>
      </c>
      <c r="O2612">
        <v>0.25373134328358898</v>
      </c>
      <c r="P2612">
        <v>0</v>
      </c>
    </row>
    <row r="2613" spans="1:16" x14ac:dyDescent="0.25">
      <c r="A2613">
        <v>94.72</v>
      </c>
      <c r="B2613">
        <v>45377.654917268497</v>
      </c>
      <c r="C2613">
        <v>8</v>
      </c>
      <c r="D2613">
        <v>199.87868720193501</v>
      </c>
      <c r="E2613">
        <v>1</v>
      </c>
      <c r="F2613" s="48">
        <v>6.7499998491000004E-5</v>
      </c>
      <c r="G2613">
        <v>-4.4736842105264296</v>
      </c>
      <c r="H2613">
        <v>7.8679955302899902</v>
      </c>
      <c r="I2613">
        <v>199.87868720193501</v>
      </c>
      <c r="L2613">
        <v>11.9244138429394</v>
      </c>
      <c r="M2613">
        <v>11.9244138429394</v>
      </c>
      <c r="N2613">
        <v>0.12625906429925501</v>
      </c>
      <c r="O2613">
        <v>0.19900497512437801</v>
      </c>
      <c r="P2613">
        <v>-0.111285676878767</v>
      </c>
    </row>
    <row r="2614" spans="1:16" x14ac:dyDescent="0.25">
      <c r="A2614">
        <v>94.76</v>
      </c>
      <c r="B2614">
        <v>45377.654917731503</v>
      </c>
      <c r="C2614">
        <v>9</v>
      </c>
      <c r="D2614">
        <v>199.88198461707</v>
      </c>
      <c r="E2614">
        <v>1</v>
      </c>
      <c r="F2614" s="48">
        <v>4.4999998993999998E-5</v>
      </c>
      <c r="G2614">
        <v>-3.1578947368422199</v>
      </c>
      <c r="H2614">
        <v>7.8712929454249796</v>
      </c>
      <c r="I2614">
        <v>199.88198461707</v>
      </c>
      <c r="L2614">
        <v>11.9294099264773</v>
      </c>
      <c r="M2614">
        <v>11.9294099264773</v>
      </c>
      <c r="N2614">
        <v>0.12613844422349901</v>
      </c>
      <c r="O2614">
        <v>0.22388059701492499</v>
      </c>
      <c r="P2614">
        <v>-7.8554595443836403E-2</v>
      </c>
    </row>
    <row r="2615" spans="1:16" x14ac:dyDescent="0.25">
      <c r="A2615">
        <v>94.8</v>
      </c>
      <c r="B2615">
        <v>45377.654918194399</v>
      </c>
      <c r="C2615">
        <v>11.4000000000001</v>
      </c>
      <c r="D2615">
        <v>199.88529715796199</v>
      </c>
      <c r="E2615">
        <v>1</v>
      </c>
      <c r="F2615" s="48">
        <v>6.7499998491000004E-5</v>
      </c>
      <c r="G2615">
        <v>3.1578947368422199</v>
      </c>
      <c r="H2615">
        <v>7.8746054863174804</v>
      </c>
      <c r="I2615">
        <v>199.88529715796199</v>
      </c>
      <c r="L2615">
        <v>11.934428927829501</v>
      </c>
      <c r="M2615">
        <v>11.934428927829501</v>
      </c>
      <c r="N2615">
        <v>0.126138444223442</v>
      </c>
      <c r="O2615">
        <v>0.28358208955224101</v>
      </c>
      <c r="P2615">
        <v>7.8554595443836403E-2</v>
      </c>
    </row>
    <row r="2616" spans="1:16" x14ac:dyDescent="0.25">
      <c r="A2616">
        <v>94.84</v>
      </c>
      <c r="B2616">
        <v>45377.654918657398</v>
      </c>
      <c r="C2616">
        <v>10.200000000000299</v>
      </c>
      <c r="D2616">
        <v>199.88863995036999</v>
      </c>
      <c r="E2616">
        <v>1</v>
      </c>
      <c r="F2616" s="48">
        <v>6.7499998491000004E-5</v>
      </c>
      <c r="G2616">
        <v>0</v>
      </c>
      <c r="H2616">
        <v>7.8779482787250004</v>
      </c>
      <c r="I2616">
        <v>199.88863995036999</v>
      </c>
      <c r="L2616">
        <v>11.939493764810599</v>
      </c>
      <c r="M2616">
        <v>11.939493764810599</v>
      </c>
      <c r="N2616">
        <v>0.12616859924243901</v>
      </c>
      <c r="O2616">
        <v>0.25373134328358898</v>
      </c>
      <c r="P2616">
        <v>0</v>
      </c>
    </row>
    <row r="2617" spans="1:16" x14ac:dyDescent="0.25">
      <c r="A2617">
        <v>94.88</v>
      </c>
      <c r="B2617">
        <v>45377.654919120403</v>
      </c>
      <c r="C2617">
        <v>9</v>
      </c>
      <c r="D2617">
        <v>199.891982742778</v>
      </c>
      <c r="E2617">
        <v>1</v>
      </c>
      <c r="F2617" s="48">
        <v>4.4999998993999998E-5</v>
      </c>
      <c r="G2617">
        <v>-4.7368421052636398</v>
      </c>
      <c r="H2617">
        <v>7.8812910711324902</v>
      </c>
      <c r="I2617">
        <v>199.891982742778</v>
      </c>
      <c r="L2617">
        <v>11.9445586017917</v>
      </c>
      <c r="M2617">
        <v>11.9445586017917</v>
      </c>
      <c r="N2617">
        <v>0.12616859924243901</v>
      </c>
      <c r="O2617">
        <v>0.22388059701492499</v>
      </c>
      <c r="P2617">
        <v>-0.11783189316576199</v>
      </c>
    </row>
    <row r="2618" spans="1:16" x14ac:dyDescent="0.25">
      <c r="A2618">
        <v>94.92</v>
      </c>
      <c r="B2618">
        <v>45377.654919583299</v>
      </c>
      <c r="C2618">
        <v>10.200000000000299</v>
      </c>
      <c r="D2618">
        <v>199.89535578670001</v>
      </c>
      <c r="E2618">
        <v>1</v>
      </c>
      <c r="F2618" s="48">
        <v>8.9999997987999996E-5</v>
      </c>
      <c r="G2618">
        <v>1.5789473684214099</v>
      </c>
      <c r="H2618">
        <v>7.8846641150549903</v>
      </c>
      <c r="I2618">
        <v>199.89535578670001</v>
      </c>
      <c r="L2618">
        <v>11.949669274401501</v>
      </c>
      <c r="M2618">
        <v>11.949669274401501</v>
      </c>
      <c r="N2618">
        <v>0.12625906429925299</v>
      </c>
      <c r="O2618">
        <v>0.25373134328358898</v>
      </c>
      <c r="P2618">
        <v>3.9277297721925702E-2</v>
      </c>
    </row>
    <row r="2619" spans="1:16" x14ac:dyDescent="0.25">
      <c r="A2619">
        <v>94.96</v>
      </c>
      <c r="B2619">
        <v>45377.654920057903</v>
      </c>
      <c r="C2619">
        <v>10.200000000000299</v>
      </c>
      <c r="D2619">
        <v>199.898713704865</v>
      </c>
      <c r="E2619">
        <v>1</v>
      </c>
      <c r="F2619" s="48">
        <v>6.7499998491000004E-5</v>
      </c>
      <c r="G2619">
        <v>-1.57894736842081</v>
      </c>
      <c r="H2619">
        <v>7.88802203321998</v>
      </c>
      <c r="I2619">
        <v>199.898713704865</v>
      </c>
      <c r="L2619">
        <v>11.954757029196999</v>
      </c>
      <c r="M2619">
        <v>11.954757029196999</v>
      </c>
      <c r="N2619">
        <v>0.12634952935607199</v>
      </c>
      <c r="O2619">
        <v>0.25373134328358898</v>
      </c>
      <c r="P2619">
        <v>-3.9277297721910701E-2</v>
      </c>
    </row>
    <row r="2620" spans="1:16" x14ac:dyDescent="0.25">
      <c r="A2620">
        <v>95</v>
      </c>
      <c r="B2620">
        <v>45377.654920520799</v>
      </c>
      <c r="C2620">
        <v>10.200000000000299</v>
      </c>
      <c r="D2620">
        <v>199.90207162303</v>
      </c>
      <c r="E2620">
        <v>1</v>
      </c>
      <c r="F2620" s="48">
        <v>6.7499998491000004E-5</v>
      </c>
      <c r="G2620">
        <v>0</v>
      </c>
      <c r="H2620">
        <v>7.8913799513849803</v>
      </c>
      <c r="I2620">
        <v>199.90207162303</v>
      </c>
      <c r="L2620">
        <v>11.9598447839924</v>
      </c>
      <c r="M2620">
        <v>11.9598447839924</v>
      </c>
      <c r="N2620">
        <v>0.12643999441283199</v>
      </c>
      <c r="O2620">
        <v>0.25373134328358898</v>
      </c>
      <c r="P2620">
        <v>0</v>
      </c>
    </row>
    <row r="2621" spans="1:16" x14ac:dyDescent="0.25">
      <c r="A2621">
        <v>95.04</v>
      </c>
      <c r="B2621">
        <v>45377.654920983798</v>
      </c>
      <c r="C2621">
        <v>8</v>
      </c>
      <c r="D2621">
        <v>199.90536903816499</v>
      </c>
      <c r="E2621">
        <v>1</v>
      </c>
      <c r="F2621" s="48">
        <v>6.7499998491000004E-5</v>
      </c>
      <c r="G2621">
        <v>-4.4736842105264296</v>
      </c>
      <c r="H2621">
        <v>7.8946773665199999</v>
      </c>
      <c r="I2621">
        <v>199.90536903816499</v>
      </c>
      <c r="L2621">
        <v>11.964840867530301</v>
      </c>
      <c r="M2621">
        <v>11.964840867530301</v>
      </c>
      <c r="N2621">
        <v>0.12637968437501201</v>
      </c>
      <c r="O2621">
        <v>0.19900497512437801</v>
      </c>
      <c r="P2621">
        <v>-0.111285676878767</v>
      </c>
    </row>
    <row r="2622" spans="1:16" x14ac:dyDescent="0.25">
      <c r="A2622">
        <v>95.08</v>
      </c>
      <c r="B2622">
        <v>45377.654921446803</v>
      </c>
      <c r="C2622">
        <v>10.200000000000299</v>
      </c>
      <c r="D2622">
        <v>199.90869670481499</v>
      </c>
      <c r="E2622">
        <v>1</v>
      </c>
      <c r="F2622" s="48">
        <v>6.7499998491000004E-5</v>
      </c>
      <c r="G2622">
        <v>0</v>
      </c>
      <c r="H2622">
        <v>7.8980050331699898</v>
      </c>
      <c r="I2622">
        <v>199.90869670481499</v>
      </c>
      <c r="L2622">
        <v>11.969882786696999</v>
      </c>
      <c r="M2622">
        <v>11.969882786696999</v>
      </c>
      <c r="N2622">
        <v>0.12637968437501201</v>
      </c>
      <c r="O2622">
        <v>0.25373134328358898</v>
      </c>
      <c r="P2622">
        <v>0</v>
      </c>
    </row>
    <row r="2623" spans="1:16" x14ac:dyDescent="0.25">
      <c r="A2623">
        <v>95.12</v>
      </c>
      <c r="B2623">
        <v>45377.654921898102</v>
      </c>
      <c r="C2623">
        <v>8</v>
      </c>
      <c r="D2623">
        <v>199.91202437146501</v>
      </c>
      <c r="E2623">
        <v>1</v>
      </c>
      <c r="F2623">
        <v>1.09999997541E-4</v>
      </c>
      <c r="G2623">
        <v>-2.8947368421056199</v>
      </c>
      <c r="H2623">
        <v>7.9013326998199904</v>
      </c>
      <c r="I2623">
        <v>199.91202437146501</v>
      </c>
      <c r="L2623">
        <v>11.9749247058636</v>
      </c>
      <c r="M2623">
        <v>11.9749247058636</v>
      </c>
      <c r="N2623">
        <v>0.126319374337131</v>
      </c>
      <c r="O2623">
        <v>0.19900497512437801</v>
      </c>
      <c r="P2623">
        <v>-7.2008379156856303E-2</v>
      </c>
    </row>
    <row r="2624" spans="1:16" x14ac:dyDescent="0.25">
      <c r="A2624">
        <v>95.16</v>
      </c>
      <c r="B2624">
        <v>45377.6549223611</v>
      </c>
      <c r="C2624">
        <v>9</v>
      </c>
      <c r="D2624">
        <v>199.91533691235799</v>
      </c>
      <c r="E2624">
        <v>1</v>
      </c>
      <c r="F2624" s="48">
        <v>6.7499998491000004E-5</v>
      </c>
      <c r="G2624">
        <v>-3.1578947368422199</v>
      </c>
      <c r="H2624">
        <v>7.9046452407124796</v>
      </c>
      <c r="I2624">
        <v>199.91533691235799</v>
      </c>
      <c r="L2624">
        <v>11.979943707215901</v>
      </c>
      <c r="M2624">
        <v>11.979943707215901</v>
      </c>
      <c r="N2624">
        <v>0.12625906429925299</v>
      </c>
      <c r="O2624">
        <v>0.22388059701492499</v>
      </c>
      <c r="P2624">
        <v>-7.8554595443836403E-2</v>
      </c>
    </row>
    <row r="2625" spans="1:16" x14ac:dyDescent="0.25">
      <c r="A2625">
        <v>95.2</v>
      </c>
      <c r="B2625">
        <v>45377.654922824098</v>
      </c>
      <c r="C2625">
        <v>10.200000000000299</v>
      </c>
      <c r="D2625">
        <v>199.91864945325</v>
      </c>
      <c r="E2625">
        <v>1</v>
      </c>
      <c r="F2625" s="48">
        <v>8.9999997987999996E-5</v>
      </c>
      <c r="G2625">
        <v>0</v>
      </c>
      <c r="H2625">
        <v>7.9079577816049804</v>
      </c>
      <c r="I2625">
        <v>199.91864945325</v>
      </c>
      <c r="L2625">
        <v>11.984962708568199</v>
      </c>
      <c r="M2625">
        <v>11.984962708568199</v>
      </c>
      <c r="N2625">
        <v>0.12613844422344</v>
      </c>
      <c r="O2625">
        <v>0.25373134328358898</v>
      </c>
      <c r="P2625">
        <v>0</v>
      </c>
    </row>
    <row r="2626" spans="1:16" x14ac:dyDescent="0.25">
      <c r="A2626">
        <v>95.24</v>
      </c>
      <c r="B2626">
        <v>45377.654923287002</v>
      </c>
      <c r="C2626">
        <v>10.200000000000299</v>
      </c>
      <c r="D2626">
        <v>199.92194686838499</v>
      </c>
      <c r="E2626">
        <v>1</v>
      </c>
      <c r="F2626">
        <v>1.09999997541E-4</v>
      </c>
      <c r="G2626">
        <v>0</v>
      </c>
      <c r="H2626">
        <v>7.9112551967399698</v>
      </c>
      <c r="I2626">
        <v>199.92194686838499</v>
      </c>
      <c r="L2626">
        <v>11.989958792106</v>
      </c>
      <c r="M2626">
        <v>11.989958792106</v>
      </c>
      <c r="N2626">
        <v>0.12598766912874501</v>
      </c>
      <c r="O2626">
        <v>0.25373134328358898</v>
      </c>
      <c r="P2626">
        <v>0</v>
      </c>
    </row>
    <row r="2627" spans="1:16" x14ac:dyDescent="0.25">
      <c r="A2627">
        <v>95.28</v>
      </c>
      <c r="B2627">
        <v>45377.654923761598</v>
      </c>
      <c r="C2627">
        <v>9</v>
      </c>
      <c r="D2627">
        <v>199.92527453503499</v>
      </c>
      <c r="E2627">
        <v>1</v>
      </c>
      <c r="F2627" s="48">
        <v>6.7499998491000004E-5</v>
      </c>
      <c r="G2627">
        <v>-1.5789473684214099</v>
      </c>
      <c r="H2627">
        <v>7.9145828633899997</v>
      </c>
      <c r="I2627">
        <v>199.92527453503499</v>
      </c>
      <c r="L2627">
        <v>11.9950007112727</v>
      </c>
      <c r="M2627">
        <v>11.9950007112727</v>
      </c>
      <c r="N2627">
        <v>0.125957514109866</v>
      </c>
      <c r="O2627">
        <v>0.22388059701492499</v>
      </c>
      <c r="P2627">
        <v>-3.9277297721925702E-2</v>
      </c>
    </row>
    <row r="2628" spans="1:16" x14ac:dyDescent="0.25">
      <c r="A2628">
        <v>95.32</v>
      </c>
      <c r="B2628">
        <v>45377.654924224502</v>
      </c>
      <c r="C2628">
        <v>9</v>
      </c>
      <c r="D2628">
        <v>199.92860220168501</v>
      </c>
      <c r="E2628">
        <v>1</v>
      </c>
      <c r="F2628" s="48">
        <v>8.9999997987999996E-5</v>
      </c>
      <c r="G2628">
        <v>-3.1578947368422199</v>
      </c>
      <c r="H2628">
        <v>7.9179105300399897</v>
      </c>
      <c r="I2628">
        <v>199.92860220168501</v>
      </c>
      <c r="L2628">
        <v>12.000042630439401</v>
      </c>
      <c r="M2628">
        <v>12.000042630439401</v>
      </c>
      <c r="N2628">
        <v>0.12598766912880399</v>
      </c>
      <c r="O2628">
        <v>0.22388059701492499</v>
      </c>
      <c r="P2628">
        <v>-7.8554595443836403E-2</v>
      </c>
    </row>
    <row r="2629" spans="1:16" x14ac:dyDescent="0.25">
      <c r="A2629">
        <v>95.36</v>
      </c>
      <c r="B2629">
        <v>45377.6549246875</v>
      </c>
      <c r="C2629">
        <v>9</v>
      </c>
      <c r="D2629">
        <v>199.93196011985</v>
      </c>
      <c r="E2629">
        <v>1</v>
      </c>
      <c r="F2629" s="48">
        <v>8.9999997987999996E-5</v>
      </c>
      <c r="G2629">
        <v>-3.1578947368422199</v>
      </c>
      <c r="H2629">
        <v>7.9212684482049802</v>
      </c>
      <c r="I2629">
        <v>199.93196011985</v>
      </c>
      <c r="L2629">
        <v>12.0051303852348</v>
      </c>
      <c r="M2629">
        <v>12.0051303852348</v>
      </c>
      <c r="N2629">
        <v>0.12604797916668001</v>
      </c>
      <c r="O2629">
        <v>0.22388059701492499</v>
      </c>
      <c r="P2629">
        <v>-7.8554595443836403E-2</v>
      </c>
    </row>
    <row r="2630" spans="1:16" x14ac:dyDescent="0.25">
      <c r="A2630">
        <v>95.4</v>
      </c>
      <c r="B2630">
        <v>45377.654925150498</v>
      </c>
      <c r="C2630">
        <v>10.200000000000299</v>
      </c>
      <c r="D2630">
        <v>199.935318038015</v>
      </c>
      <c r="E2630">
        <v>1</v>
      </c>
      <c r="F2630">
        <v>1.09999997541E-4</v>
      </c>
      <c r="G2630">
        <v>0</v>
      </c>
      <c r="H2630">
        <v>7.9246263663699796</v>
      </c>
      <c r="I2630">
        <v>199.935318038015</v>
      </c>
      <c r="L2630">
        <v>12.0102181400303</v>
      </c>
      <c r="M2630">
        <v>12.0102181400303</v>
      </c>
      <c r="N2630">
        <v>0.12607813418556399</v>
      </c>
      <c r="O2630">
        <v>0.25373134328358898</v>
      </c>
      <c r="P2630">
        <v>0</v>
      </c>
    </row>
    <row r="2631" spans="1:16" x14ac:dyDescent="0.25">
      <c r="A2631">
        <v>95.44</v>
      </c>
      <c r="B2631">
        <v>45377.654925613402</v>
      </c>
      <c r="C2631">
        <v>10.200000000000299</v>
      </c>
      <c r="D2631">
        <v>199.93870620769499</v>
      </c>
      <c r="E2631">
        <v>1</v>
      </c>
      <c r="F2631" s="48">
        <v>8.9999997987999996E-5</v>
      </c>
      <c r="G2631">
        <v>0</v>
      </c>
      <c r="H2631">
        <v>7.9280145360500001</v>
      </c>
      <c r="I2631">
        <v>199.93870620769499</v>
      </c>
      <c r="L2631">
        <v>12.015351730454601</v>
      </c>
      <c r="M2631">
        <v>12.015351730454601</v>
      </c>
      <c r="N2631">
        <v>0.12622890928031699</v>
      </c>
      <c r="O2631">
        <v>0.25373134328358898</v>
      </c>
      <c r="P2631">
        <v>0</v>
      </c>
    </row>
    <row r="2632" spans="1:16" x14ac:dyDescent="0.25">
      <c r="A2632">
        <v>95.48</v>
      </c>
      <c r="B2632">
        <v>45377.654926064803</v>
      </c>
      <c r="C2632">
        <v>8</v>
      </c>
      <c r="D2632">
        <v>199.94206412586001</v>
      </c>
      <c r="E2632">
        <v>1</v>
      </c>
      <c r="F2632" s="48">
        <v>6.7499998491000004E-5</v>
      </c>
      <c r="G2632">
        <v>0</v>
      </c>
      <c r="H2632">
        <v>7.9313724542149897</v>
      </c>
      <c r="I2632">
        <v>199.94206412586001</v>
      </c>
      <c r="L2632">
        <v>12.02043948525</v>
      </c>
      <c r="M2632">
        <v>12.02043948525</v>
      </c>
      <c r="N2632">
        <v>0.12634952935607199</v>
      </c>
      <c r="O2632">
        <v>0.19900497512437801</v>
      </c>
      <c r="P2632">
        <v>0</v>
      </c>
    </row>
    <row r="2633" spans="1:16" x14ac:dyDescent="0.25">
      <c r="A2633">
        <v>95.52</v>
      </c>
      <c r="B2633">
        <v>45377.654926527801</v>
      </c>
      <c r="C2633">
        <v>6.8000000000001801</v>
      </c>
      <c r="D2633">
        <v>199.94539179251001</v>
      </c>
      <c r="E2633">
        <v>1</v>
      </c>
      <c r="F2633" s="48">
        <v>8.9999997987999996E-5</v>
      </c>
      <c r="G2633">
        <v>-2.8947368421050199</v>
      </c>
      <c r="H2633">
        <v>7.9347001208649903</v>
      </c>
      <c r="I2633">
        <v>199.94539179251001</v>
      </c>
      <c r="L2633">
        <v>12.0254814044167</v>
      </c>
      <c r="M2633">
        <v>12.0254814044167</v>
      </c>
      <c r="N2633">
        <v>0.12640983939395001</v>
      </c>
      <c r="O2633">
        <v>0.16915422885572601</v>
      </c>
      <c r="P2633">
        <v>-7.2008379156841398E-2</v>
      </c>
    </row>
    <row r="2634" spans="1:16" x14ac:dyDescent="0.25">
      <c r="A2634">
        <v>95.56</v>
      </c>
      <c r="B2634">
        <v>45377.654926990697</v>
      </c>
      <c r="C2634">
        <v>11.4000000000001</v>
      </c>
      <c r="D2634">
        <v>199.94870433340299</v>
      </c>
      <c r="E2634">
        <v>1</v>
      </c>
      <c r="F2634" s="48">
        <v>8.9999997987999996E-5</v>
      </c>
      <c r="G2634">
        <v>0</v>
      </c>
      <c r="H2634">
        <v>7.9380126617574804</v>
      </c>
      <c r="I2634">
        <v>199.94870433340299</v>
      </c>
      <c r="L2634">
        <v>12.030500405768899</v>
      </c>
      <c r="M2634">
        <v>12.030500405768899</v>
      </c>
      <c r="N2634">
        <v>0.12640983939395001</v>
      </c>
      <c r="O2634">
        <v>0.28358208955224101</v>
      </c>
      <c r="P2634">
        <v>0</v>
      </c>
    </row>
    <row r="2635" spans="1:16" x14ac:dyDescent="0.25">
      <c r="A2635">
        <v>95.6</v>
      </c>
      <c r="B2635">
        <v>45377.654927453703</v>
      </c>
      <c r="C2635">
        <v>10.200000000000299</v>
      </c>
      <c r="D2635">
        <v>199.95204712581</v>
      </c>
      <c r="E2635">
        <v>1</v>
      </c>
      <c r="F2635" s="48">
        <v>8.9999997987999996E-5</v>
      </c>
      <c r="G2635">
        <v>0</v>
      </c>
      <c r="H2635">
        <v>7.94135545416498</v>
      </c>
      <c r="I2635">
        <v>199.95204712581</v>
      </c>
      <c r="L2635">
        <v>12.03556524275</v>
      </c>
      <c r="M2635">
        <v>12.03556524275</v>
      </c>
      <c r="N2635">
        <v>0.126409839393894</v>
      </c>
      <c r="O2635">
        <v>0.25373134328358898</v>
      </c>
      <c r="P2635">
        <v>0</v>
      </c>
    </row>
    <row r="2636" spans="1:16" x14ac:dyDescent="0.25">
      <c r="A2636">
        <v>95.64</v>
      </c>
      <c r="B2636">
        <v>45377.654927928197</v>
      </c>
      <c r="C2636">
        <v>9</v>
      </c>
      <c r="D2636">
        <v>199.955389918218</v>
      </c>
      <c r="E2636">
        <v>1</v>
      </c>
      <c r="F2636" s="48">
        <v>6.7499998491000004E-5</v>
      </c>
      <c r="G2636">
        <v>0</v>
      </c>
      <c r="H2636">
        <v>7.9446982465725</v>
      </c>
      <c r="I2636">
        <v>199.955389918218</v>
      </c>
      <c r="L2636">
        <v>12.0406300797311</v>
      </c>
      <c r="M2636">
        <v>12.0406300797311</v>
      </c>
      <c r="N2636">
        <v>0.12640983939395001</v>
      </c>
      <c r="O2636">
        <v>0.22388059701492499</v>
      </c>
      <c r="P2636">
        <v>0</v>
      </c>
    </row>
    <row r="2637" spans="1:16" x14ac:dyDescent="0.25">
      <c r="A2637">
        <v>95.68</v>
      </c>
      <c r="B2637">
        <v>45377.654928391203</v>
      </c>
      <c r="C2637">
        <v>10.200000000000299</v>
      </c>
      <c r="D2637">
        <v>199.95870245910999</v>
      </c>
      <c r="E2637">
        <v>1</v>
      </c>
      <c r="F2637">
        <v>1.3249999703799999E-4</v>
      </c>
      <c r="G2637">
        <v>0</v>
      </c>
      <c r="H2637">
        <v>7.9480107874649901</v>
      </c>
      <c r="I2637">
        <v>199.95870245910999</v>
      </c>
      <c r="L2637">
        <v>12.045649081083299</v>
      </c>
      <c r="M2637">
        <v>12.045649081083299</v>
      </c>
      <c r="N2637">
        <v>0.12628921931819601</v>
      </c>
      <c r="O2637">
        <v>0.25373134328358898</v>
      </c>
      <c r="P2637">
        <v>0</v>
      </c>
    </row>
    <row r="2638" spans="1:16" x14ac:dyDescent="0.25">
      <c r="A2638">
        <v>95.72</v>
      </c>
      <c r="B2638">
        <v>45377.654928854201</v>
      </c>
      <c r="C2638">
        <v>9</v>
      </c>
      <c r="D2638">
        <v>199.96201500000299</v>
      </c>
      <c r="E2638">
        <v>1</v>
      </c>
      <c r="F2638" s="48">
        <v>8.9999997987999996E-5</v>
      </c>
      <c r="G2638">
        <v>-1.5789473684214099</v>
      </c>
      <c r="H2638">
        <v>7.95132332835749</v>
      </c>
      <c r="I2638">
        <v>199.96201500000299</v>
      </c>
      <c r="L2638">
        <v>12.0506680824356</v>
      </c>
      <c r="M2638">
        <v>12.0506680824356</v>
      </c>
      <c r="N2638">
        <v>0.126198754261377</v>
      </c>
      <c r="O2638">
        <v>0.22388059701492499</v>
      </c>
      <c r="P2638">
        <v>-3.9277297721925702E-2</v>
      </c>
    </row>
    <row r="2639" spans="1:16" x14ac:dyDescent="0.25">
      <c r="A2639">
        <v>95.76</v>
      </c>
      <c r="B2639">
        <v>45377.654929317097</v>
      </c>
      <c r="C2639">
        <v>9</v>
      </c>
      <c r="D2639">
        <v>199.965327540895</v>
      </c>
      <c r="E2639">
        <v>1</v>
      </c>
      <c r="F2639" s="48">
        <v>6.7499998491000004E-5</v>
      </c>
      <c r="G2639">
        <v>-1.5789473684214099</v>
      </c>
      <c r="H2639">
        <v>7.9546358692499801</v>
      </c>
      <c r="I2639">
        <v>199.965327540895</v>
      </c>
      <c r="L2639">
        <v>12.0556870837879</v>
      </c>
      <c r="M2639">
        <v>12.0556870837879</v>
      </c>
      <c r="N2639">
        <v>0.12610828920456099</v>
      </c>
      <c r="O2639">
        <v>0.22388059701492499</v>
      </c>
      <c r="P2639">
        <v>-3.9277297721925702E-2</v>
      </c>
    </row>
    <row r="2640" spans="1:16" x14ac:dyDescent="0.25">
      <c r="A2640">
        <v>95.8</v>
      </c>
      <c r="B2640">
        <v>45377.654929780103</v>
      </c>
      <c r="C2640">
        <v>10.200000000000299</v>
      </c>
      <c r="D2640">
        <v>199.968655207545</v>
      </c>
      <c r="E2640">
        <v>1</v>
      </c>
      <c r="F2640" s="48">
        <v>8.9999997987999996E-5</v>
      </c>
      <c r="G2640">
        <v>2.8947368421056199</v>
      </c>
      <c r="H2640">
        <v>7.9579635358999798</v>
      </c>
      <c r="I2640">
        <v>199.968655207545</v>
      </c>
      <c r="L2640">
        <v>12.060729002954499</v>
      </c>
      <c r="M2640">
        <v>12.060729002954499</v>
      </c>
      <c r="N2640">
        <v>0.12616859924238</v>
      </c>
      <c r="O2640">
        <v>0.25373134328358898</v>
      </c>
      <c r="P2640">
        <v>7.2008379156856303E-2</v>
      </c>
    </row>
    <row r="2641" spans="1:16" x14ac:dyDescent="0.25">
      <c r="A2641">
        <v>95.84</v>
      </c>
      <c r="B2641">
        <v>45377.654930231503</v>
      </c>
      <c r="C2641">
        <v>9</v>
      </c>
      <c r="D2641">
        <v>199.971997999953</v>
      </c>
      <c r="E2641">
        <v>1</v>
      </c>
      <c r="F2641" s="48">
        <v>4.4999998993999998E-5</v>
      </c>
      <c r="G2641">
        <v>-1.5789473684214099</v>
      </c>
      <c r="H2641">
        <v>7.9613063283074998</v>
      </c>
      <c r="I2641">
        <v>199.971997999953</v>
      </c>
      <c r="L2641">
        <v>12.0657938399356</v>
      </c>
      <c r="M2641">
        <v>12.0657938399356</v>
      </c>
      <c r="N2641">
        <v>0.126198754261377</v>
      </c>
      <c r="O2641">
        <v>0.22388059701492499</v>
      </c>
      <c r="P2641">
        <v>-3.9277297721925702E-2</v>
      </c>
    </row>
    <row r="2642" spans="1:16" x14ac:dyDescent="0.25">
      <c r="A2642">
        <v>95.88</v>
      </c>
      <c r="B2642">
        <v>45377.6549306944</v>
      </c>
      <c r="C2642">
        <v>8</v>
      </c>
      <c r="D2642">
        <v>199.97534079235999</v>
      </c>
      <c r="E2642">
        <v>1</v>
      </c>
      <c r="F2642" s="48">
        <v>8.9999997987999996E-5</v>
      </c>
      <c r="G2642">
        <v>0</v>
      </c>
      <c r="H2642">
        <v>7.9646491207150003</v>
      </c>
      <c r="I2642">
        <v>199.97534079235999</v>
      </c>
      <c r="L2642">
        <v>12.0708586769167</v>
      </c>
      <c r="M2642">
        <v>12.0708586769167</v>
      </c>
      <c r="N2642">
        <v>0.12622890928031699</v>
      </c>
      <c r="O2642">
        <v>0.19900497512437801</v>
      </c>
      <c r="P2642">
        <v>0</v>
      </c>
    </row>
    <row r="2643" spans="1:16" x14ac:dyDescent="0.25">
      <c r="A2643">
        <v>95.92</v>
      </c>
      <c r="B2643">
        <v>45377.654931157398</v>
      </c>
      <c r="C2643">
        <v>9</v>
      </c>
      <c r="D2643">
        <v>199.97871383628299</v>
      </c>
      <c r="E2643">
        <v>1</v>
      </c>
      <c r="F2643" s="48">
        <v>6.7499998491000004E-5</v>
      </c>
      <c r="G2643">
        <v>0</v>
      </c>
      <c r="H2643">
        <v>7.9680221646374898</v>
      </c>
      <c r="I2643">
        <v>199.97871383628299</v>
      </c>
      <c r="L2643">
        <v>12.075969349526501</v>
      </c>
      <c r="M2643">
        <v>12.075969349526501</v>
      </c>
      <c r="N2643">
        <v>0.12634952935607199</v>
      </c>
      <c r="O2643">
        <v>0.22388059701492499</v>
      </c>
      <c r="P2643">
        <v>0</v>
      </c>
    </row>
    <row r="2644" spans="1:16" x14ac:dyDescent="0.25">
      <c r="A2644">
        <v>95.96</v>
      </c>
      <c r="B2644">
        <v>45377.654931620396</v>
      </c>
      <c r="C2644">
        <v>9</v>
      </c>
      <c r="D2644">
        <v>199.982086880205</v>
      </c>
      <c r="E2644">
        <v>1</v>
      </c>
      <c r="F2644">
        <v>1.09999997541E-4</v>
      </c>
      <c r="G2644">
        <v>-1.5789473684214099</v>
      </c>
      <c r="H2644">
        <v>7.9713952085599802</v>
      </c>
      <c r="I2644">
        <v>199.982086880205</v>
      </c>
      <c r="L2644">
        <v>12.0810800221363</v>
      </c>
      <c r="M2644">
        <v>12.0810800221363</v>
      </c>
      <c r="N2644">
        <v>0.12647014943182799</v>
      </c>
      <c r="O2644">
        <v>0.22388059701492499</v>
      </c>
      <c r="P2644">
        <v>-3.9277297721925702E-2</v>
      </c>
    </row>
    <row r="2645" spans="1:16" x14ac:dyDescent="0.25">
      <c r="A2645">
        <v>96</v>
      </c>
      <c r="B2645">
        <v>45377.6549320833</v>
      </c>
      <c r="C2645">
        <v>9</v>
      </c>
      <c r="D2645">
        <v>199.98542967261201</v>
      </c>
      <c r="E2645">
        <v>1</v>
      </c>
      <c r="F2645" s="48">
        <v>6.7499998491000004E-5</v>
      </c>
      <c r="G2645">
        <v>-1.5789473684214099</v>
      </c>
      <c r="H2645">
        <v>7.9747380009674798</v>
      </c>
      <c r="I2645">
        <v>199.98542967261301</v>
      </c>
      <c r="L2645">
        <v>12.0861448591174</v>
      </c>
      <c r="M2645">
        <v>12.0861448591174</v>
      </c>
      <c r="N2645">
        <v>0.126560614488647</v>
      </c>
      <c r="O2645">
        <v>0.22388059701492499</v>
      </c>
      <c r="P2645">
        <v>-3.9277297721925702E-2</v>
      </c>
    </row>
    <row r="2646" spans="1:16" x14ac:dyDescent="0.25">
      <c r="A2646">
        <v>96.04</v>
      </c>
      <c r="B2646">
        <v>45377.654932557904</v>
      </c>
      <c r="C2646">
        <v>9</v>
      </c>
      <c r="D2646">
        <v>199.98871196198999</v>
      </c>
      <c r="E2646">
        <v>1</v>
      </c>
      <c r="F2646" s="48">
        <v>4.4999998993999998E-5</v>
      </c>
      <c r="G2646">
        <v>0</v>
      </c>
      <c r="H2646">
        <v>7.9780202903450004</v>
      </c>
      <c r="I2646">
        <v>199.98871196198999</v>
      </c>
      <c r="L2646">
        <v>12.091118024840901</v>
      </c>
      <c r="M2646">
        <v>12.091118024840901</v>
      </c>
      <c r="N2646">
        <v>0.12647014943182799</v>
      </c>
      <c r="O2646">
        <v>0.22388059701492499</v>
      </c>
      <c r="P2646">
        <v>0</v>
      </c>
    </row>
    <row r="2647" spans="1:16" x14ac:dyDescent="0.25">
      <c r="A2647">
        <v>96.08</v>
      </c>
      <c r="B2647">
        <v>45377.6549330208</v>
      </c>
      <c r="C2647">
        <v>8</v>
      </c>
      <c r="D2647">
        <v>199.99203962863999</v>
      </c>
      <c r="E2647">
        <v>1</v>
      </c>
      <c r="F2647" s="48">
        <v>8.9999997987999996E-5</v>
      </c>
      <c r="G2647">
        <v>-1.31578947368421</v>
      </c>
      <c r="H2647">
        <v>7.9813479569949903</v>
      </c>
      <c r="I2647">
        <v>199.99203962863999</v>
      </c>
      <c r="L2647">
        <v>12.096159944007599</v>
      </c>
      <c r="M2647">
        <v>12.096159944007599</v>
      </c>
      <c r="N2647">
        <v>0.12647014943182799</v>
      </c>
      <c r="O2647">
        <v>0.19900497512437801</v>
      </c>
      <c r="P2647">
        <v>-3.2731081434930601E-2</v>
      </c>
    </row>
    <row r="2648" spans="1:16" x14ac:dyDescent="0.25">
      <c r="A2648">
        <v>96.12</v>
      </c>
      <c r="B2648">
        <v>45377.654933483798</v>
      </c>
      <c r="C2648">
        <v>9</v>
      </c>
      <c r="D2648">
        <v>199.99536729529001</v>
      </c>
      <c r="E2648">
        <v>1</v>
      </c>
      <c r="F2648" s="48">
        <v>6.7499998491000004E-5</v>
      </c>
      <c r="G2648">
        <v>0</v>
      </c>
      <c r="H2648">
        <v>7.9846756236449901</v>
      </c>
      <c r="I2648">
        <v>199.99536729529001</v>
      </c>
      <c r="L2648">
        <v>12.1012018631742</v>
      </c>
      <c r="M2648">
        <v>12.1012018631742</v>
      </c>
      <c r="N2648">
        <v>0.12640983939395001</v>
      </c>
      <c r="O2648">
        <v>0.22388059701492499</v>
      </c>
      <c r="P2648">
        <v>0</v>
      </c>
    </row>
    <row r="2649" spans="1:16" x14ac:dyDescent="0.25">
      <c r="A2649">
        <v>96.16</v>
      </c>
      <c r="B2649">
        <v>45377.654933946797</v>
      </c>
      <c r="C2649">
        <v>9</v>
      </c>
      <c r="D2649">
        <v>199.99867983618299</v>
      </c>
      <c r="E2649">
        <v>1</v>
      </c>
      <c r="F2649" s="48">
        <v>6.7499998491000004E-5</v>
      </c>
      <c r="G2649">
        <v>-1.5789473684214099</v>
      </c>
      <c r="H2649">
        <v>7.9879881645374802</v>
      </c>
      <c r="I2649">
        <v>199.99867983618299</v>
      </c>
      <c r="L2649">
        <v>12.106220864526501</v>
      </c>
      <c r="M2649">
        <v>12.106220864526501</v>
      </c>
      <c r="N2649">
        <v>0.126319374337134</v>
      </c>
      <c r="O2649">
        <v>0.22388059701492499</v>
      </c>
      <c r="P2649">
        <v>-3.9277297721925702E-2</v>
      </c>
    </row>
    <row r="2650" spans="1:16" x14ac:dyDescent="0.25">
      <c r="A2650">
        <v>96.2</v>
      </c>
      <c r="B2650">
        <v>45377.6549344097</v>
      </c>
      <c r="C2650">
        <v>6.8000000000001801</v>
      </c>
      <c r="D2650">
        <v>200.00197725131699</v>
      </c>
      <c r="E2650">
        <v>1</v>
      </c>
      <c r="F2650" s="48">
        <v>8.9999997987999996E-5</v>
      </c>
      <c r="G2650">
        <v>-4.4736842105264296</v>
      </c>
      <c r="H2650">
        <v>7.9912855796724802</v>
      </c>
      <c r="I2650">
        <v>200.00197725131699</v>
      </c>
      <c r="L2650">
        <v>12.111216948064399</v>
      </c>
      <c r="M2650">
        <v>12.111216948064399</v>
      </c>
      <c r="N2650">
        <v>0.12613844422344</v>
      </c>
      <c r="O2650">
        <v>0.16915422885572601</v>
      </c>
      <c r="P2650">
        <v>-0.111285676878767</v>
      </c>
    </row>
    <row r="2651" spans="1:16" x14ac:dyDescent="0.25">
      <c r="A2651">
        <v>96.24</v>
      </c>
      <c r="B2651">
        <v>45377.654934861101</v>
      </c>
      <c r="C2651">
        <v>8</v>
      </c>
      <c r="D2651">
        <v>200.00528979220999</v>
      </c>
      <c r="E2651">
        <v>1</v>
      </c>
      <c r="F2651" s="48">
        <v>6.7499998491000004E-5</v>
      </c>
      <c r="G2651">
        <v>0</v>
      </c>
      <c r="H2651">
        <v>7.9945981205649703</v>
      </c>
      <c r="I2651">
        <v>200.00528979220999</v>
      </c>
      <c r="L2651">
        <v>12.1162359494166</v>
      </c>
      <c r="M2651">
        <v>12.1162359494166</v>
      </c>
      <c r="N2651">
        <v>0.126047979166624</v>
      </c>
      <c r="O2651">
        <v>0.19900497512437801</v>
      </c>
      <c r="P2651">
        <v>0</v>
      </c>
    </row>
    <row r="2652" spans="1:16" x14ac:dyDescent="0.25">
      <c r="A2652">
        <v>96.28</v>
      </c>
      <c r="B2652">
        <v>45377.654935324099</v>
      </c>
      <c r="C2652">
        <v>9</v>
      </c>
      <c r="D2652">
        <v>200.008602333103</v>
      </c>
      <c r="E2652">
        <v>1</v>
      </c>
      <c r="F2652" s="48">
        <v>8.9999997987999996E-5</v>
      </c>
      <c r="G2652">
        <v>2.8947368421050199</v>
      </c>
      <c r="H2652">
        <v>7.9979106614575004</v>
      </c>
      <c r="I2652">
        <v>200.008602333103</v>
      </c>
      <c r="L2652">
        <v>12.1212549507689</v>
      </c>
      <c r="M2652">
        <v>12.1212549507689</v>
      </c>
      <c r="N2652">
        <v>0.12601782414774201</v>
      </c>
      <c r="O2652">
        <v>0.22388059701492499</v>
      </c>
      <c r="P2652">
        <v>7.2008379156841398E-2</v>
      </c>
    </row>
    <row r="2653" spans="1:16" x14ac:dyDescent="0.25">
      <c r="A2653">
        <v>96.32</v>
      </c>
      <c r="B2653">
        <v>45377.654935787003</v>
      </c>
      <c r="C2653">
        <v>9</v>
      </c>
      <c r="D2653">
        <v>200.01192999975299</v>
      </c>
      <c r="E2653">
        <v>1</v>
      </c>
      <c r="F2653" s="48">
        <v>8.9999997987999996E-5</v>
      </c>
      <c r="G2653">
        <v>-3.1578947368422199</v>
      </c>
      <c r="H2653">
        <v>8.0012383281074904</v>
      </c>
      <c r="I2653">
        <v>200.01192999975299</v>
      </c>
      <c r="L2653">
        <v>12.126296869935601</v>
      </c>
      <c r="M2653">
        <v>12.126296869935601</v>
      </c>
      <c r="N2653">
        <v>0.12604797916668001</v>
      </c>
      <c r="O2653">
        <v>0.22388059701492499</v>
      </c>
      <c r="P2653">
        <v>-7.8554595443836403E-2</v>
      </c>
    </row>
    <row r="2654" spans="1:16" x14ac:dyDescent="0.25">
      <c r="A2654">
        <v>96.36</v>
      </c>
      <c r="B2654">
        <v>45377.654936250001</v>
      </c>
      <c r="C2654">
        <v>8</v>
      </c>
      <c r="D2654">
        <v>200.01527279216</v>
      </c>
      <c r="E2654">
        <v>1</v>
      </c>
      <c r="F2654" s="48">
        <v>8.9999997987999996E-5</v>
      </c>
      <c r="G2654">
        <v>-2.8947368421056199</v>
      </c>
      <c r="H2654">
        <v>8.0045811205149793</v>
      </c>
      <c r="I2654">
        <v>200.01527279216</v>
      </c>
      <c r="L2654">
        <v>12.131361706916699</v>
      </c>
      <c r="M2654">
        <v>12.131361706916699</v>
      </c>
      <c r="N2654">
        <v>0.12604797916668001</v>
      </c>
      <c r="O2654">
        <v>0.19900497512437801</v>
      </c>
      <c r="P2654">
        <v>-7.2008379156856303E-2</v>
      </c>
    </row>
    <row r="2655" spans="1:16" x14ac:dyDescent="0.25">
      <c r="A2655">
        <v>96.4</v>
      </c>
      <c r="B2655">
        <v>45377.654936724502</v>
      </c>
      <c r="C2655">
        <v>9</v>
      </c>
      <c r="D2655">
        <v>200.01864583608199</v>
      </c>
      <c r="E2655">
        <v>1</v>
      </c>
      <c r="F2655" s="48">
        <v>8.9999997987999996E-5</v>
      </c>
      <c r="G2655">
        <v>0</v>
      </c>
      <c r="H2655">
        <v>8.0079541644374803</v>
      </c>
      <c r="I2655">
        <v>200.01864583608199</v>
      </c>
      <c r="L2655">
        <v>12.1364723795265</v>
      </c>
      <c r="M2655">
        <v>12.1364723795265</v>
      </c>
      <c r="N2655">
        <v>0.12610828920450201</v>
      </c>
      <c r="O2655">
        <v>0.22388059701492499</v>
      </c>
      <c r="P2655">
        <v>0</v>
      </c>
    </row>
    <row r="2656" spans="1:16" x14ac:dyDescent="0.25">
      <c r="A2656">
        <v>96.44</v>
      </c>
      <c r="B2656">
        <v>45377.6549372222</v>
      </c>
      <c r="C2656">
        <v>8</v>
      </c>
      <c r="D2656">
        <v>200.02201888000499</v>
      </c>
      <c r="E2656">
        <v>1</v>
      </c>
      <c r="F2656" s="48">
        <v>6.7499998491000004E-5</v>
      </c>
      <c r="G2656">
        <v>-2.8947368421056199</v>
      </c>
      <c r="H2656">
        <v>8.0113272083599707</v>
      </c>
      <c r="I2656">
        <v>200.02201888000499</v>
      </c>
      <c r="L2656">
        <v>12.1415830521363</v>
      </c>
      <c r="M2656">
        <v>12.1415830521363</v>
      </c>
      <c r="N2656">
        <v>0.12622890928025701</v>
      </c>
      <c r="O2656">
        <v>0.19900497512437801</v>
      </c>
      <c r="P2656">
        <v>-7.2008379156856303E-2</v>
      </c>
    </row>
    <row r="2657" spans="1:16" x14ac:dyDescent="0.25">
      <c r="A2657">
        <v>96.48</v>
      </c>
      <c r="B2657">
        <v>45377.654937650499</v>
      </c>
      <c r="C2657">
        <v>6.8000000000001801</v>
      </c>
      <c r="D2657">
        <v>200.02537679816999</v>
      </c>
      <c r="E2657">
        <v>1</v>
      </c>
      <c r="F2657" s="48">
        <v>8.9999997987999996E-5</v>
      </c>
      <c r="G2657">
        <v>-2.8947368421050199</v>
      </c>
      <c r="H2657">
        <v>8.0146851265250003</v>
      </c>
      <c r="I2657">
        <v>200.02537679816999</v>
      </c>
      <c r="L2657">
        <v>12.1466708069318</v>
      </c>
      <c r="M2657">
        <v>12.1466708069318</v>
      </c>
      <c r="N2657">
        <v>0.126319374337134</v>
      </c>
      <c r="O2657">
        <v>0.16915422885572601</v>
      </c>
      <c r="P2657">
        <v>-7.2008379156841398E-2</v>
      </c>
    </row>
    <row r="2658" spans="1:16" x14ac:dyDescent="0.25">
      <c r="A2658">
        <v>96.52</v>
      </c>
      <c r="B2658">
        <v>45377.654938101798</v>
      </c>
      <c r="C2658">
        <v>6.8000000000001801</v>
      </c>
      <c r="D2658">
        <v>200.02868933906299</v>
      </c>
      <c r="E2658">
        <v>1</v>
      </c>
      <c r="F2658" s="48">
        <v>8.9999997987999996E-5</v>
      </c>
      <c r="G2658">
        <v>-2.8947368421050199</v>
      </c>
      <c r="H2658">
        <v>8.0179976674174895</v>
      </c>
      <c r="I2658">
        <v>200.02868933906299</v>
      </c>
      <c r="L2658">
        <v>12.1516898082841</v>
      </c>
      <c r="M2658">
        <v>12.1516898082841</v>
      </c>
      <c r="N2658">
        <v>0.126319374337134</v>
      </c>
      <c r="O2658">
        <v>0.16915422885572601</v>
      </c>
      <c r="P2658">
        <v>-7.2008379156841398E-2</v>
      </c>
    </row>
    <row r="2659" spans="1:16" x14ac:dyDescent="0.25">
      <c r="A2659">
        <v>96.56</v>
      </c>
      <c r="B2659">
        <v>45377.654938564803</v>
      </c>
      <c r="C2659">
        <v>8</v>
      </c>
      <c r="D2659">
        <v>200.03201700571299</v>
      </c>
      <c r="E2659">
        <v>1</v>
      </c>
      <c r="F2659" s="48">
        <v>6.7499998491000004E-5</v>
      </c>
      <c r="G2659">
        <v>-2.8947368421056199</v>
      </c>
      <c r="H2659">
        <v>8.0213253340674804</v>
      </c>
      <c r="I2659">
        <v>200.03201700571299</v>
      </c>
      <c r="L2659">
        <v>12.156731727450699</v>
      </c>
      <c r="M2659">
        <v>12.156731727450699</v>
      </c>
      <c r="N2659">
        <v>0.126319374337134</v>
      </c>
      <c r="O2659">
        <v>0.19900497512437801</v>
      </c>
      <c r="P2659">
        <v>-7.2008379156856303E-2</v>
      </c>
    </row>
    <row r="2660" spans="1:16" x14ac:dyDescent="0.25">
      <c r="A2660">
        <v>96.6</v>
      </c>
      <c r="B2660">
        <v>45377.654939039297</v>
      </c>
      <c r="C2660">
        <v>6.8000000000001801</v>
      </c>
      <c r="D2660">
        <v>200.03534467236199</v>
      </c>
      <c r="E2660">
        <v>1</v>
      </c>
      <c r="F2660" s="48">
        <v>8.9999997987999996E-5</v>
      </c>
      <c r="G2660">
        <v>-2.8947368421050199</v>
      </c>
      <c r="H2660">
        <v>8.0246530007174801</v>
      </c>
      <c r="I2660">
        <v>200.03534467236199</v>
      </c>
      <c r="L2660">
        <v>12.1617736466174</v>
      </c>
      <c r="M2660">
        <v>12.1617736466174</v>
      </c>
      <c r="N2660">
        <v>0.126289219318137</v>
      </c>
      <c r="O2660">
        <v>0.16915422885572601</v>
      </c>
      <c r="P2660">
        <v>-7.2008379156841398E-2</v>
      </c>
    </row>
    <row r="2661" spans="1:16" x14ac:dyDescent="0.25">
      <c r="A2661">
        <v>96.64</v>
      </c>
      <c r="B2661">
        <v>45377.654939490698</v>
      </c>
      <c r="C2661">
        <v>6.8000000000001801</v>
      </c>
      <c r="D2661">
        <v>200.03867233901201</v>
      </c>
      <c r="E2661">
        <v>1</v>
      </c>
      <c r="F2661" s="48">
        <v>6.7499998491000004E-5</v>
      </c>
      <c r="G2661">
        <v>-1.57894736842081</v>
      </c>
      <c r="H2661">
        <v>8.0279806673674692</v>
      </c>
      <c r="I2661">
        <v>200.03867233901201</v>
      </c>
      <c r="L2661">
        <v>12.1668155657841</v>
      </c>
      <c r="M2661">
        <v>12.1668155657841</v>
      </c>
      <c r="N2661">
        <v>0.126259064299197</v>
      </c>
      <c r="O2661">
        <v>0.16915422885572601</v>
      </c>
      <c r="P2661">
        <v>-3.9277297721910798E-2</v>
      </c>
    </row>
    <row r="2662" spans="1:16" x14ac:dyDescent="0.25">
      <c r="A2662">
        <v>96.68</v>
      </c>
      <c r="B2662">
        <v>45377.654939953703</v>
      </c>
      <c r="C2662">
        <v>8</v>
      </c>
      <c r="D2662">
        <v>200.04198487990499</v>
      </c>
      <c r="E2662">
        <v>1</v>
      </c>
      <c r="F2662">
        <v>1.09999997541E-4</v>
      </c>
      <c r="G2662">
        <v>-1.31578947368421</v>
      </c>
      <c r="H2662">
        <v>8.0312932082599993</v>
      </c>
      <c r="I2662">
        <v>200.04198487990499</v>
      </c>
      <c r="L2662">
        <v>12.171834567136401</v>
      </c>
      <c r="M2662">
        <v>12.171834567136401</v>
      </c>
      <c r="N2662">
        <v>0.12613844422350101</v>
      </c>
      <c r="O2662">
        <v>0.19900497512437801</v>
      </c>
      <c r="P2662">
        <v>-3.2731081434930601E-2</v>
      </c>
    </row>
    <row r="2663" spans="1:16" x14ac:dyDescent="0.25">
      <c r="A2663">
        <v>96.72</v>
      </c>
      <c r="B2663">
        <v>45377.654940416702</v>
      </c>
      <c r="C2663">
        <v>8</v>
      </c>
      <c r="D2663">
        <v>200.04529742079799</v>
      </c>
      <c r="E2663">
        <v>1</v>
      </c>
      <c r="F2663" s="48">
        <v>6.7499998491000004E-5</v>
      </c>
      <c r="G2663">
        <v>-1.31578947368421</v>
      </c>
      <c r="H2663">
        <v>8.0346057491524903</v>
      </c>
      <c r="I2663">
        <v>200.04529742079799</v>
      </c>
      <c r="L2663">
        <v>12.1768535684886</v>
      </c>
      <c r="M2663">
        <v>12.1768535684886</v>
      </c>
      <c r="N2663">
        <v>0.12601782414774201</v>
      </c>
      <c r="O2663">
        <v>0.19900497512437801</v>
      </c>
      <c r="P2663">
        <v>-3.2731081434930601E-2</v>
      </c>
    </row>
    <row r="2664" spans="1:16" x14ac:dyDescent="0.25">
      <c r="A2664">
        <v>96.76</v>
      </c>
      <c r="B2664">
        <v>45377.654940879598</v>
      </c>
      <c r="C2664">
        <v>8</v>
      </c>
      <c r="D2664">
        <v>200.04862508744799</v>
      </c>
      <c r="E2664">
        <v>1</v>
      </c>
      <c r="F2664" s="48">
        <v>6.7499998491000004E-5</v>
      </c>
      <c r="G2664">
        <v>-1.31578947368421</v>
      </c>
      <c r="H2664">
        <v>8.0379334158024793</v>
      </c>
      <c r="I2664">
        <v>200.04862508744799</v>
      </c>
      <c r="L2664">
        <v>12.1818954876553</v>
      </c>
      <c r="M2664">
        <v>12.1818954876553</v>
      </c>
      <c r="N2664">
        <v>0.12598766912880399</v>
      </c>
      <c r="O2664">
        <v>0.19900497512437801</v>
      </c>
      <c r="P2664">
        <v>-3.2731081434930601E-2</v>
      </c>
    </row>
    <row r="2665" spans="1:16" x14ac:dyDescent="0.25">
      <c r="A2665">
        <v>96.8</v>
      </c>
      <c r="B2665">
        <v>45377.654941342596</v>
      </c>
      <c r="C2665">
        <v>8</v>
      </c>
      <c r="D2665">
        <v>200.05195275409699</v>
      </c>
      <c r="E2665">
        <v>1</v>
      </c>
      <c r="F2665" s="48">
        <v>8.9999997987999996E-5</v>
      </c>
      <c r="G2665">
        <v>-1.31578947368421</v>
      </c>
      <c r="H2665">
        <v>8.0412610824524808</v>
      </c>
      <c r="I2665">
        <v>200.05195275409699</v>
      </c>
      <c r="L2665">
        <v>12.186937406821899</v>
      </c>
      <c r="M2665">
        <v>12.186937406821899</v>
      </c>
      <c r="N2665">
        <v>0.12607813418556399</v>
      </c>
      <c r="O2665">
        <v>0.19900497512437801</v>
      </c>
      <c r="P2665">
        <v>-3.2731081434930601E-2</v>
      </c>
    </row>
    <row r="2666" spans="1:16" x14ac:dyDescent="0.25">
      <c r="A2666">
        <v>96.84</v>
      </c>
      <c r="B2666">
        <v>45377.654941817098</v>
      </c>
      <c r="C2666">
        <v>8</v>
      </c>
      <c r="D2666">
        <v>200.05531067226201</v>
      </c>
      <c r="E2666">
        <v>1</v>
      </c>
      <c r="F2666" s="48">
        <v>8.9999997987999996E-5</v>
      </c>
      <c r="G2666">
        <v>0</v>
      </c>
      <c r="H2666">
        <v>8.0446190006174696</v>
      </c>
      <c r="I2666">
        <v>200.05531067226201</v>
      </c>
      <c r="L2666">
        <v>12.1920251616174</v>
      </c>
      <c r="M2666">
        <v>12.1920251616174</v>
      </c>
      <c r="N2666">
        <v>0.126138444223442</v>
      </c>
      <c r="O2666">
        <v>0.19900497512437801</v>
      </c>
      <c r="P2666">
        <v>0</v>
      </c>
    </row>
    <row r="2667" spans="1:16" x14ac:dyDescent="0.25">
      <c r="A2667">
        <v>96.88</v>
      </c>
      <c r="B2667">
        <v>45377.654942280104</v>
      </c>
      <c r="C2667">
        <v>6.8000000000001801</v>
      </c>
      <c r="D2667">
        <v>200.058668590428</v>
      </c>
      <c r="E2667">
        <v>1</v>
      </c>
      <c r="F2667">
        <v>1.09999997541E-4</v>
      </c>
      <c r="G2667">
        <v>-2.8947368421050199</v>
      </c>
      <c r="H2667">
        <v>8.0479769187824992</v>
      </c>
      <c r="I2667">
        <v>200.058668590428</v>
      </c>
      <c r="L2667">
        <v>12.1971129164129</v>
      </c>
      <c r="M2667">
        <v>12.1971129164129</v>
      </c>
      <c r="N2667">
        <v>0.126198754261377</v>
      </c>
      <c r="O2667">
        <v>0.16915422885572601</v>
      </c>
      <c r="P2667">
        <v>-7.2008379156841398E-2</v>
      </c>
    </row>
    <row r="2668" spans="1:16" x14ac:dyDescent="0.25">
      <c r="A2668">
        <v>96.92</v>
      </c>
      <c r="B2668">
        <v>45377.654942743102</v>
      </c>
      <c r="C2668">
        <v>6.8000000000001801</v>
      </c>
      <c r="D2668">
        <v>200.06204163435001</v>
      </c>
      <c r="E2668">
        <v>1</v>
      </c>
      <c r="F2668" s="48">
        <v>6.7499998491000004E-5</v>
      </c>
      <c r="G2668">
        <v>-2.8947368421050199</v>
      </c>
      <c r="H2668">
        <v>8.0513499627049896</v>
      </c>
      <c r="I2668">
        <v>200.06204163435001</v>
      </c>
      <c r="L2668">
        <v>12.202223589022701</v>
      </c>
      <c r="M2668">
        <v>12.202223589022701</v>
      </c>
      <c r="N2668">
        <v>0.126319374337134</v>
      </c>
      <c r="O2668">
        <v>0.16915422885572601</v>
      </c>
      <c r="P2668">
        <v>-7.2008379156841398E-2</v>
      </c>
    </row>
    <row r="2669" spans="1:16" x14ac:dyDescent="0.25">
      <c r="A2669">
        <v>96.96</v>
      </c>
      <c r="B2669">
        <v>45377.654943205998</v>
      </c>
      <c r="C2669">
        <v>8</v>
      </c>
      <c r="D2669">
        <v>200.06541467827299</v>
      </c>
      <c r="E2669">
        <v>1</v>
      </c>
      <c r="F2669" s="48">
        <v>8.9999997987999996E-5</v>
      </c>
      <c r="G2669">
        <v>1.57894736842081</v>
      </c>
      <c r="H2669">
        <v>8.05472300662748</v>
      </c>
      <c r="I2669">
        <v>200.06541467827299</v>
      </c>
      <c r="L2669">
        <v>12.207334261632599</v>
      </c>
      <c r="M2669">
        <v>12.207334261632599</v>
      </c>
      <c r="N2669">
        <v>0.12647014943183099</v>
      </c>
      <c r="O2669">
        <v>0.19900497512437801</v>
      </c>
      <c r="P2669">
        <v>3.9277297721910798E-2</v>
      </c>
    </row>
    <row r="2670" spans="1:16" x14ac:dyDescent="0.25">
      <c r="A2670">
        <v>97</v>
      </c>
      <c r="B2670">
        <v>45377.654943668997</v>
      </c>
      <c r="C2670">
        <v>8</v>
      </c>
      <c r="D2670">
        <v>200.06875747068</v>
      </c>
      <c r="E2670">
        <v>1</v>
      </c>
      <c r="F2670" s="48">
        <v>8.9999997987999996E-5</v>
      </c>
      <c r="G2670">
        <v>0</v>
      </c>
      <c r="H2670">
        <v>8.0580657990349795</v>
      </c>
      <c r="I2670">
        <v>200.06875747068</v>
      </c>
      <c r="L2670">
        <v>12.2123990986136</v>
      </c>
      <c r="M2670">
        <v>12.2123990986136</v>
      </c>
      <c r="N2670">
        <v>0.12653045946970701</v>
      </c>
      <c r="O2670">
        <v>0.19900497512437801</v>
      </c>
      <c r="P2670">
        <v>0</v>
      </c>
    </row>
    <row r="2671" spans="1:16" x14ac:dyDescent="0.25">
      <c r="A2671">
        <v>97.04</v>
      </c>
      <c r="B2671">
        <v>45377.654944120397</v>
      </c>
      <c r="C2671">
        <v>8</v>
      </c>
      <c r="D2671">
        <v>200.07205488581499</v>
      </c>
      <c r="E2671">
        <v>1</v>
      </c>
      <c r="F2671" s="48">
        <v>8.9999997987999996E-5</v>
      </c>
      <c r="G2671">
        <v>-1.31578947368421</v>
      </c>
      <c r="H2671">
        <v>8.0613632141699707</v>
      </c>
      <c r="I2671">
        <v>200.07205488581499</v>
      </c>
      <c r="L2671">
        <v>12.217395182151501</v>
      </c>
      <c r="M2671">
        <v>12.217395182151501</v>
      </c>
      <c r="N2671">
        <v>0.12650030445071</v>
      </c>
      <c r="O2671">
        <v>0.19900497512437801</v>
      </c>
      <c r="P2671">
        <v>-3.2731081434930601E-2</v>
      </c>
    </row>
    <row r="2672" spans="1:16" x14ac:dyDescent="0.25">
      <c r="A2672">
        <v>97.08</v>
      </c>
      <c r="B2672">
        <v>45377.654944583301</v>
      </c>
      <c r="C2672">
        <v>6.8000000000001801</v>
      </c>
      <c r="D2672">
        <v>200.075397678223</v>
      </c>
      <c r="E2672">
        <v>1</v>
      </c>
      <c r="F2672" s="48">
        <v>8.9999997987999996E-5</v>
      </c>
      <c r="G2672">
        <v>-2.8947368421050199</v>
      </c>
      <c r="H2672">
        <v>8.0647060065775005</v>
      </c>
      <c r="I2672">
        <v>200.075397678223</v>
      </c>
      <c r="L2672">
        <v>12.222460019132599</v>
      </c>
      <c r="M2672">
        <v>12.222460019132599</v>
      </c>
      <c r="N2672">
        <v>0.12653045946970901</v>
      </c>
      <c r="O2672">
        <v>0.16915422885572601</v>
      </c>
      <c r="P2672">
        <v>-7.2008379156841398E-2</v>
      </c>
    </row>
    <row r="2673" spans="1:16" x14ac:dyDescent="0.25">
      <c r="A2673">
        <v>97.12</v>
      </c>
      <c r="B2673">
        <v>45377.654945046299</v>
      </c>
      <c r="C2673">
        <v>5.6000000000003602</v>
      </c>
      <c r="D2673">
        <v>200.07872534487299</v>
      </c>
      <c r="E2673">
        <v>1</v>
      </c>
      <c r="F2673" s="48">
        <v>8.9999997987999996E-5</v>
      </c>
      <c r="G2673">
        <v>-3.1578947368416301</v>
      </c>
      <c r="H2673">
        <v>8.0680336732274895</v>
      </c>
      <c r="I2673">
        <v>200.07872534487299</v>
      </c>
      <c r="L2673">
        <v>12.2275019382992</v>
      </c>
      <c r="M2673">
        <v>12.2275019382992</v>
      </c>
      <c r="N2673">
        <v>0.12650030445076901</v>
      </c>
      <c r="O2673">
        <v>0.13930348258707401</v>
      </c>
      <c r="P2673">
        <v>-7.8554595443821595E-2</v>
      </c>
    </row>
    <row r="2674" spans="1:16" x14ac:dyDescent="0.25">
      <c r="A2674">
        <v>97.16</v>
      </c>
      <c r="B2674">
        <v>45377.654945509297</v>
      </c>
      <c r="C2674">
        <v>6.8000000000001801</v>
      </c>
      <c r="D2674">
        <v>200.08205301152299</v>
      </c>
      <c r="E2674">
        <v>1</v>
      </c>
      <c r="F2674">
        <v>1.09999997541E-4</v>
      </c>
      <c r="G2674">
        <v>-2.8947368421050199</v>
      </c>
      <c r="H2674">
        <v>8.0713613398774804</v>
      </c>
      <c r="I2674">
        <v>200.08205301152299</v>
      </c>
      <c r="L2674">
        <v>12.232543857465901</v>
      </c>
      <c r="M2674">
        <v>12.232543857465901</v>
      </c>
      <c r="N2674">
        <v>0.12640983939395001</v>
      </c>
      <c r="O2674">
        <v>0.16915422885572601</v>
      </c>
      <c r="P2674">
        <v>-7.2008379156841398E-2</v>
      </c>
    </row>
    <row r="2675" spans="1:16" x14ac:dyDescent="0.25">
      <c r="A2675">
        <v>97.2</v>
      </c>
      <c r="B2675">
        <v>45377.654945983799</v>
      </c>
      <c r="C2675">
        <v>8</v>
      </c>
      <c r="D2675">
        <v>200.08535042665699</v>
      </c>
      <c r="E2675">
        <v>1</v>
      </c>
      <c r="F2675">
        <v>1.09999997541E-4</v>
      </c>
      <c r="G2675">
        <v>0</v>
      </c>
      <c r="H2675">
        <v>8.0746587550124804</v>
      </c>
      <c r="I2675">
        <v>200.08535042665699</v>
      </c>
      <c r="L2675">
        <v>12.237539941003799</v>
      </c>
      <c r="M2675">
        <v>12.237539941003799</v>
      </c>
      <c r="N2675">
        <v>0.12625906429925501</v>
      </c>
      <c r="O2675">
        <v>0.19900497512437801</v>
      </c>
      <c r="P2675">
        <v>0</v>
      </c>
    </row>
    <row r="2676" spans="1:16" x14ac:dyDescent="0.25">
      <c r="A2676">
        <v>97.24</v>
      </c>
      <c r="B2676">
        <v>45377.6549464583</v>
      </c>
      <c r="C2676">
        <v>8</v>
      </c>
      <c r="D2676">
        <v>200.08864784179201</v>
      </c>
      <c r="E2676">
        <v>1</v>
      </c>
      <c r="F2676" s="48">
        <v>8.9999997987999996E-5</v>
      </c>
      <c r="G2676">
        <v>1.57894736842081</v>
      </c>
      <c r="H2676">
        <v>8.0779561701474698</v>
      </c>
      <c r="I2676">
        <v>200.08864784179201</v>
      </c>
      <c r="L2676">
        <v>12.2425360245416</v>
      </c>
      <c r="M2676">
        <v>12.2425360245416</v>
      </c>
      <c r="N2676">
        <v>0.12613844422344</v>
      </c>
      <c r="O2676">
        <v>0.19900497512437801</v>
      </c>
      <c r="P2676">
        <v>3.9277297721910798E-2</v>
      </c>
    </row>
    <row r="2677" spans="1:16" x14ac:dyDescent="0.25">
      <c r="A2677">
        <v>97.28</v>
      </c>
      <c r="B2677">
        <v>45377.654946909701</v>
      </c>
      <c r="C2677">
        <v>6.8000000000001801</v>
      </c>
      <c r="D2677">
        <v>200.091975508443</v>
      </c>
      <c r="E2677">
        <v>1</v>
      </c>
      <c r="F2677" s="48">
        <v>4.4999998993999998E-5</v>
      </c>
      <c r="G2677">
        <v>0</v>
      </c>
      <c r="H2677">
        <v>8.0812838367974997</v>
      </c>
      <c r="I2677">
        <v>200.091975508443</v>
      </c>
      <c r="L2677">
        <v>12.247577943708301</v>
      </c>
      <c r="M2677">
        <v>12.247577943708301</v>
      </c>
      <c r="N2677">
        <v>0.12616859924243701</v>
      </c>
      <c r="O2677">
        <v>0.16915422885572601</v>
      </c>
      <c r="P2677">
        <v>0</v>
      </c>
    </row>
    <row r="2678" spans="1:16" x14ac:dyDescent="0.25">
      <c r="A2678">
        <v>97.32</v>
      </c>
      <c r="B2678">
        <v>45377.654947372699</v>
      </c>
      <c r="C2678">
        <v>5.6000000000003602</v>
      </c>
      <c r="D2678">
        <v>200.09531830085001</v>
      </c>
      <c r="E2678">
        <v>1</v>
      </c>
      <c r="F2678" s="48">
        <v>6.7499998491000004E-5</v>
      </c>
      <c r="G2678">
        <v>-3.1578947368416301</v>
      </c>
      <c r="H2678">
        <v>8.0846266292049904</v>
      </c>
      <c r="I2678">
        <v>200.09531830085001</v>
      </c>
      <c r="L2678">
        <v>12.252642780689399</v>
      </c>
      <c r="M2678">
        <v>12.252642780689399</v>
      </c>
      <c r="N2678">
        <v>0.126198754261375</v>
      </c>
      <c r="O2678">
        <v>0.13930348258707401</v>
      </c>
      <c r="P2678">
        <v>-7.8554595443821595E-2</v>
      </c>
    </row>
    <row r="2679" spans="1:16" x14ac:dyDescent="0.25">
      <c r="A2679">
        <v>97.36</v>
      </c>
      <c r="B2679">
        <v>45377.654947835603</v>
      </c>
      <c r="C2679">
        <v>8</v>
      </c>
      <c r="D2679">
        <v>200.0986459675</v>
      </c>
      <c r="E2679">
        <v>1</v>
      </c>
      <c r="F2679" s="48">
        <v>8.9999997987999996E-5</v>
      </c>
      <c r="G2679">
        <v>1.57894736842081</v>
      </c>
      <c r="H2679">
        <v>8.0879542958549795</v>
      </c>
      <c r="I2679">
        <v>200.0986459675</v>
      </c>
      <c r="L2679">
        <v>12.257684699856</v>
      </c>
      <c r="M2679">
        <v>12.257684699856</v>
      </c>
      <c r="N2679">
        <v>0.126198754261377</v>
      </c>
      <c r="O2679">
        <v>0.19900497512437801</v>
      </c>
      <c r="P2679">
        <v>3.9277297721910798E-2</v>
      </c>
    </row>
    <row r="2680" spans="1:16" x14ac:dyDescent="0.25">
      <c r="A2680">
        <v>97.4</v>
      </c>
      <c r="B2680">
        <v>45377.654948287003</v>
      </c>
      <c r="C2680">
        <v>6.8000000000001801</v>
      </c>
      <c r="D2680">
        <v>200.10201901142199</v>
      </c>
      <c r="E2680">
        <v>1</v>
      </c>
      <c r="F2680" s="48">
        <v>8.9999997987999996E-5</v>
      </c>
      <c r="G2680">
        <v>0</v>
      </c>
      <c r="H2680">
        <v>8.0913273397774805</v>
      </c>
      <c r="I2680">
        <v>200.10201901142199</v>
      </c>
      <c r="L2680">
        <v>12.2627953724659</v>
      </c>
      <c r="M2680">
        <v>12.2627953724659</v>
      </c>
      <c r="N2680">
        <v>0.12628921931819601</v>
      </c>
      <c r="O2680">
        <v>0.16915422885572601</v>
      </c>
      <c r="P2680">
        <v>0</v>
      </c>
    </row>
    <row r="2681" spans="1:16" x14ac:dyDescent="0.25">
      <c r="A2681">
        <v>97.44</v>
      </c>
      <c r="B2681">
        <v>45377.654948750001</v>
      </c>
      <c r="C2681">
        <v>8</v>
      </c>
      <c r="D2681">
        <v>200.10539205534499</v>
      </c>
      <c r="E2681">
        <v>1</v>
      </c>
      <c r="F2681" s="48">
        <v>8.9999997987999996E-5</v>
      </c>
      <c r="G2681">
        <v>0</v>
      </c>
      <c r="H2681">
        <v>8.0947003836999691</v>
      </c>
      <c r="I2681">
        <v>200.10539205534499</v>
      </c>
      <c r="L2681">
        <v>12.2679060450757</v>
      </c>
      <c r="M2681">
        <v>12.2679060450757</v>
      </c>
      <c r="N2681">
        <v>0.126409839393892</v>
      </c>
      <c r="O2681">
        <v>0.19900497512437801</v>
      </c>
      <c r="P2681">
        <v>0</v>
      </c>
    </row>
    <row r="2682" spans="1:16" x14ac:dyDescent="0.25">
      <c r="A2682">
        <v>97.48</v>
      </c>
      <c r="B2682">
        <v>45377.654949213</v>
      </c>
      <c r="C2682">
        <v>6.8000000000001801</v>
      </c>
      <c r="D2682">
        <v>200.108734847753</v>
      </c>
      <c r="E2682">
        <v>1</v>
      </c>
      <c r="F2682" s="48">
        <v>6.7499998491000004E-5</v>
      </c>
      <c r="G2682">
        <v>-1.57894736842081</v>
      </c>
      <c r="H2682">
        <v>8.0980431761075007</v>
      </c>
      <c r="I2682">
        <v>200.108734847753</v>
      </c>
      <c r="L2682">
        <v>12.2729708820568</v>
      </c>
      <c r="M2682">
        <v>12.2729708820568</v>
      </c>
      <c r="N2682">
        <v>0.12647014943182799</v>
      </c>
      <c r="O2682">
        <v>0.16915422885572601</v>
      </c>
      <c r="P2682">
        <v>-3.9277297721910798E-2</v>
      </c>
    </row>
    <row r="2683" spans="1:16" x14ac:dyDescent="0.25">
      <c r="A2683">
        <v>97.52</v>
      </c>
      <c r="B2683">
        <v>45377.654949675903</v>
      </c>
      <c r="C2683">
        <v>8</v>
      </c>
      <c r="D2683">
        <v>200.11203226288799</v>
      </c>
      <c r="E2683">
        <v>1</v>
      </c>
      <c r="F2683" s="48">
        <v>8.9999997987999996E-5</v>
      </c>
      <c r="G2683">
        <v>0</v>
      </c>
      <c r="H2683">
        <v>8.1013405912424901</v>
      </c>
      <c r="I2683">
        <v>200.11203226288799</v>
      </c>
      <c r="L2683">
        <v>12.2779669655947</v>
      </c>
      <c r="M2683">
        <v>12.2779669655947</v>
      </c>
      <c r="N2683">
        <v>0.12640983939394801</v>
      </c>
      <c r="O2683">
        <v>0.19900497512437801</v>
      </c>
      <c r="P2683">
        <v>0</v>
      </c>
    </row>
    <row r="2684" spans="1:16" x14ac:dyDescent="0.25">
      <c r="A2684">
        <v>97.56</v>
      </c>
      <c r="B2684">
        <v>45377.6549501505</v>
      </c>
      <c r="C2684">
        <v>8</v>
      </c>
      <c r="D2684">
        <v>200.11535992953799</v>
      </c>
      <c r="E2684">
        <v>1</v>
      </c>
      <c r="F2684">
        <v>1.09999997541E-4</v>
      </c>
      <c r="G2684">
        <v>0</v>
      </c>
      <c r="H2684">
        <v>8.1046682578924791</v>
      </c>
      <c r="I2684">
        <v>200.11535992953799</v>
      </c>
      <c r="L2684">
        <v>12.283008884761299</v>
      </c>
      <c r="M2684">
        <v>12.283008884761299</v>
      </c>
      <c r="N2684">
        <v>0.12640983939394801</v>
      </c>
      <c r="O2684">
        <v>0.19900497512437801</v>
      </c>
      <c r="P2684">
        <v>0</v>
      </c>
    </row>
    <row r="2685" spans="1:16" x14ac:dyDescent="0.25">
      <c r="A2685">
        <v>97.6</v>
      </c>
      <c r="B2685">
        <v>45377.654950613403</v>
      </c>
      <c r="C2685">
        <v>5.6000000000003602</v>
      </c>
      <c r="D2685">
        <v>200.11868759618699</v>
      </c>
      <c r="E2685">
        <v>1</v>
      </c>
      <c r="F2685">
        <v>1.09999997541E-4</v>
      </c>
      <c r="G2685">
        <v>-3.1578947368416301</v>
      </c>
      <c r="H2685">
        <v>8.1079959245424806</v>
      </c>
      <c r="I2685">
        <v>200.11868759618699</v>
      </c>
      <c r="L2685">
        <v>12.288050803928</v>
      </c>
      <c r="M2685">
        <v>12.288050803928</v>
      </c>
      <c r="N2685">
        <v>0.12634952935607199</v>
      </c>
      <c r="O2685">
        <v>0.13930348258707401</v>
      </c>
      <c r="P2685">
        <v>-7.8554595443821595E-2</v>
      </c>
    </row>
    <row r="2686" spans="1:16" x14ac:dyDescent="0.25">
      <c r="A2686">
        <v>97.64</v>
      </c>
      <c r="B2686">
        <v>45377.654951076402</v>
      </c>
      <c r="C2686">
        <v>5.6000000000003602</v>
      </c>
      <c r="D2686">
        <v>200.12200013707999</v>
      </c>
      <c r="E2686">
        <v>1</v>
      </c>
      <c r="F2686" s="48">
        <v>6.7499998491000004E-5</v>
      </c>
      <c r="G2686">
        <v>-1.57894736842081</v>
      </c>
      <c r="H2686">
        <v>8.1113084654349699</v>
      </c>
      <c r="I2686">
        <v>200.12200013707999</v>
      </c>
      <c r="L2686">
        <v>12.2930698052803</v>
      </c>
      <c r="M2686">
        <v>12.2930698052803</v>
      </c>
      <c r="N2686">
        <v>0.126259064299197</v>
      </c>
      <c r="O2686">
        <v>0.13930348258707401</v>
      </c>
      <c r="P2686">
        <v>-3.9277297721910798E-2</v>
      </c>
    </row>
    <row r="2687" spans="1:16" x14ac:dyDescent="0.25">
      <c r="A2687">
        <v>97.68</v>
      </c>
      <c r="B2687">
        <v>45377.654951539298</v>
      </c>
      <c r="C2687">
        <v>8</v>
      </c>
      <c r="D2687">
        <v>200.12529755221499</v>
      </c>
      <c r="E2687">
        <v>1</v>
      </c>
      <c r="F2687" s="48">
        <v>8.9999997987999996E-5</v>
      </c>
      <c r="G2687">
        <v>1.57894736842081</v>
      </c>
      <c r="H2687">
        <v>8.1146058805700001</v>
      </c>
      <c r="I2687">
        <v>200.12529755221499</v>
      </c>
      <c r="L2687">
        <v>12.298065888818201</v>
      </c>
      <c r="M2687">
        <v>12.298065888818201</v>
      </c>
      <c r="N2687">
        <v>0.12610828920455799</v>
      </c>
      <c r="O2687">
        <v>0.19900497512437801</v>
      </c>
      <c r="P2687">
        <v>3.9277297721910798E-2</v>
      </c>
    </row>
    <row r="2688" spans="1:16" x14ac:dyDescent="0.25">
      <c r="A2688">
        <v>97.72</v>
      </c>
      <c r="B2688">
        <v>45377.654952002304</v>
      </c>
      <c r="C2688">
        <v>8</v>
      </c>
      <c r="D2688">
        <v>200.12861009310799</v>
      </c>
      <c r="E2688">
        <v>1</v>
      </c>
      <c r="F2688">
        <v>1.09999997541E-4</v>
      </c>
      <c r="G2688">
        <v>0</v>
      </c>
      <c r="H2688">
        <v>8.1179184214624893</v>
      </c>
      <c r="I2688">
        <v>200.12861009310799</v>
      </c>
      <c r="L2688">
        <v>12.303084890170499</v>
      </c>
      <c r="M2688">
        <v>12.303084890170499</v>
      </c>
      <c r="N2688">
        <v>0.12598766912880099</v>
      </c>
      <c r="O2688">
        <v>0.19900497512437801</v>
      </c>
      <c r="P2688">
        <v>0</v>
      </c>
    </row>
    <row r="2689" spans="1:16" x14ac:dyDescent="0.25">
      <c r="A2689">
        <v>97.76</v>
      </c>
      <c r="B2689">
        <v>45377.654952465302</v>
      </c>
      <c r="C2689">
        <v>6.8000000000001801</v>
      </c>
      <c r="D2689">
        <v>200.13192263400001</v>
      </c>
      <c r="E2689">
        <v>1</v>
      </c>
      <c r="F2689" s="48">
        <v>8.9999997987999996E-5</v>
      </c>
      <c r="G2689">
        <v>-1.57894736842081</v>
      </c>
      <c r="H2689">
        <v>8.1212309623549892</v>
      </c>
      <c r="I2689">
        <v>200.13192263400001</v>
      </c>
      <c r="L2689">
        <v>12.3081038915227</v>
      </c>
      <c r="M2689">
        <v>12.3081038915227</v>
      </c>
      <c r="N2689">
        <v>0.12592735909092501</v>
      </c>
      <c r="O2689">
        <v>0.16915422885572601</v>
      </c>
      <c r="P2689">
        <v>-3.9277297721910798E-2</v>
      </c>
    </row>
    <row r="2690" spans="1:16" x14ac:dyDescent="0.25">
      <c r="A2690">
        <v>97.8</v>
      </c>
      <c r="B2690">
        <v>45377.654952916702</v>
      </c>
      <c r="C2690">
        <v>6.8000000000001801</v>
      </c>
      <c r="D2690">
        <v>200.13526542640801</v>
      </c>
      <c r="E2690">
        <v>1</v>
      </c>
      <c r="F2690" s="48">
        <v>8.9999997987999996E-5</v>
      </c>
      <c r="G2690">
        <v>-1.57894736842081</v>
      </c>
      <c r="H2690">
        <v>8.1245737547624799</v>
      </c>
      <c r="I2690">
        <v>200.13526542640801</v>
      </c>
      <c r="L2690">
        <v>12.313168728503801</v>
      </c>
      <c r="M2690">
        <v>12.313168728503801</v>
      </c>
      <c r="N2690">
        <v>0.12601782414774401</v>
      </c>
      <c r="O2690">
        <v>0.16915422885572601</v>
      </c>
      <c r="P2690">
        <v>-3.9277297721910798E-2</v>
      </c>
    </row>
    <row r="2691" spans="1:16" x14ac:dyDescent="0.25">
      <c r="A2691">
        <v>97.84</v>
      </c>
      <c r="B2691">
        <v>45377.654953379599</v>
      </c>
      <c r="C2691">
        <v>6.8000000000001801</v>
      </c>
      <c r="D2691">
        <v>200.13860821881499</v>
      </c>
      <c r="E2691">
        <v>1</v>
      </c>
      <c r="F2691">
        <v>1.09999997541E-4</v>
      </c>
      <c r="G2691">
        <v>0</v>
      </c>
      <c r="H2691">
        <v>8.1279165471699706</v>
      </c>
      <c r="I2691">
        <v>200.13860821881499</v>
      </c>
      <c r="L2691">
        <v>12.3182335654848</v>
      </c>
      <c r="M2691">
        <v>12.3182335654848</v>
      </c>
      <c r="N2691">
        <v>0.12601782414768301</v>
      </c>
      <c r="O2691">
        <v>0.16915422885572601</v>
      </c>
      <c r="P2691">
        <v>0</v>
      </c>
    </row>
    <row r="2692" spans="1:16" x14ac:dyDescent="0.25">
      <c r="A2692">
        <v>97.88</v>
      </c>
      <c r="B2692">
        <v>45377.654953854202</v>
      </c>
      <c r="C2692">
        <v>9</v>
      </c>
      <c r="D2692">
        <v>200.141981262738</v>
      </c>
      <c r="E2692">
        <v>1</v>
      </c>
      <c r="F2692" s="48">
        <v>6.7499998491000004E-5</v>
      </c>
      <c r="G2692">
        <v>4.4736842105258399</v>
      </c>
      <c r="H2692">
        <v>8.1312895910925</v>
      </c>
      <c r="I2692">
        <v>200.141981262738</v>
      </c>
      <c r="L2692">
        <v>12.3233442380947</v>
      </c>
      <c r="M2692">
        <v>12.3233442380947</v>
      </c>
      <c r="N2692">
        <v>0.12610828920455799</v>
      </c>
      <c r="O2692">
        <v>0.22388059701492499</v>
      </c>
      <c r="P2692">
        <v>0.111285676878752</v>
      </c>
    </row>
    <row r="2693" spans="1:16" x14ac:dyDescent="0.25">
      <c r="A2693">
        <v>97.92</v>
      </c>
      <c r="B2693">
        <v>45377.654954305603</v>
      </c>
      <c r="C2693">
        <v>6.8000000000001801</v>
      </c>
      <c r="D2693">
        <v>200.14535430666001</v>
      </c>
      <c r="E2693">
        <v>1</v>
      </c>
      <c r="F2693" s="48">
        <v>6.7499998491000004E-5</v>
      </c>
      <c r="G2693">
        <v>0</v>
      </c>
      <c r="H2693">
        <v>8.1346626350149904</v>
      </c>
      <c r="I2693">
        <v>200.14535430666001</v>
      </c>
      <c r="L2693">
        <v>12.328454910704499</v>
      </c>
      <c r="M2693">
        <v>12.328454910704499</v>
      </c>
      <c r="N2693">
        <v>0.126198754261375</v>
      </c>
      <c r="O2693">
        <v>0.16915422885572601</v>
      </c>
      <c r="P2693">
        <v>0</v>
      </c>
    </row>
    <row r="2694" spans="1:16" x14ac:dyDescent="0.25">
      <c r="A2694">
        <v>97.96</v>
      </c>
      <c r="B2694">
        <v>45377.654954780097</v>
      </c>
      <c r="C2694">
        <v>6.8000000000001801</v>
      </c>
      <c r="D2694">
        <v>200.14872735058299</v>
      </c>
      <c r="E2694">
        <v>1</v>
      </c>
      <c r="F2694">
        <v>1.09999997541E-4</v>
      </c>
      <c r="G2694">
        <v>-1.57894736842081</v>
      </c>
      <c r="H2694">
        <v>8.1380356789374808</v>
      </c>
      <c r="I2694">
        <v>200.14872735058299</v>
      </c>
      <c r="L2694">
        <v>12.3335655833144</v>
      </c>
      <c r="M2694">
        <v>12.3335655833144</v>
      </c>
      <c r="N2694">
        <v>0.12634952935607199</v>
      </c>
      <c r="O2694">
        <v>0.16915422885572601</v>
      </c>
      <c r="P2694">
        <v>-3.9277297721910798E-2</v>
      </c>
    </row>
    <row r="2695" spans="1:16" x14ac:dyDescent="0.25">
      <c r="A2695">
        <v>98</v>
      </c>
      <c r="B2695">
        <v>45377.654955243102</v>
      </c>
      <c r="C2695">
        <v>6.8000000000001801</v>
      </c>
      <c r="D2695">
        <v>200.15205501723199</v>
      </c>
      <c r="E2695">
        <v>1</v>
      </c>
      <c r="F2695" s="48">
        <v>8.9999997987999996E-5</v>
      </c>
      <c r="G2695">
        <v>-1.57894736842081</v>
      </c>
      <c r="H2695">
        <v>8.1413633455874805</v>
      </c>
      <c r="I2695">
        <v>200.15205501723199</v>
      </c>
      <c r="L2695">
        <v>12.338607502481</v>
      </c>
      <c r="M2695">
        <v>12.338607502481</v>
      </c>
      <c r="N2695">
        <v>0.12640983939395201</v>
      </c>
      <c r="O2695">
        <v>0.16915422885572601</v>
      </c>
      <c r="P2695">
        <v>-3.9277297721910798E-2</v>
      </c>
    </row>
    <row r="2696" spans="1:16" x14ac:dyDescent="0.25">
      <c r="A2696">
        <v>98.04</v>
      </c>
      <c r="B2696">
        <v>45377.654955740698</v>
      </c>
      <c r="C2696">
        <v>8</v>
      </c>
      <c r="D2696">
        <v>200.15536755812499</v>
      </c>
      <c r="E2696">
        <v>1</v>
      </c>
      <c r="F2696" s="48">
        <v>6.7499998491000004E-5</v>
      </c>
      <c r="G2696">
        <v>1.57894736842081</v>
      </c>
      <c r="H2696">
        <v>8.1446758864799698</v>
      </c>
      <c r="I2696">
        <v>200.15536755812499</v>
      </c>
      <c r="L2696">
        <v>12.343626503833301</v>
      </c>
      <c r="M2696">
        <v>12.343626503833301</v>
      </c>
      <c r="N2696">
        <v>0.126379684374954</v>
      </c>
      <c r="O2696">
        <v>0.19900497512437801</v>
      </c>
      <c r="P2696">
        <v>3.9277297721910798E-2</v>
      </c>
    </row>
    <row r="2697" spans="1:16" x14ac:dyDescent="0.25">
      <c r="A2697">
        <v>98.08</v>
      </c>
      <c r="B2697">
        <v>45377.654956168997</v>
      </c>
      <c r="C2697">
        <v>8</v>
      </c>
      <c r="D2697">
        <v>200.158710350533</v>
      </c>
      <c r="E2697">
        <v>1</v>
      </c>
      <c r="F2697" s="48">
        <v>6.7499998491000004E-5</v>
      </c>
      <c r="G2697">
        <v>3.1578947368416301</v>
      </c>
      <c r="H2697">
        <v>8.1480186788874995</v>
      </c>
      <c r="I2697">
        <v>200.158710350533</v>
      </c>
      <c r="L2697">
        <v>12.348691340814399</v>
      </c>
      <c r="M2697">
        <v>12.348691340814399</v>
      </c>
      <c r="N2697">
        <v>0.12637968437501201</v>
      </c>
      <c r="O2697">
        <v>0.19900497512437801</v>
      </c>
      <c r="P2697">
        <v>7.8554595443821595E-2</v>
      </c>
    </row>
    <row r="2698" spans="1:16" x14ac:dyDescent="0.25">
      <c r="A2698">
        <v>98.12</v>
      </c>
      <c r="B2698">
        <v>45377.654956631901</v>
      </c>
      <c r="C2698">
        <v>6.8000000000001801</v>
      </c>
      <c r="D2698">
        <v>200.16203801718299</v>
      </c>
      <c r="E2698">
        <v>1</v>
      </c>
      <c r="F2698" s="48">
        <v>6.7499998491000004E-5</v>
      </c>
      <c r="G2698">
        <v>-1.57894736842081</v>
      </c>
      <c r="H2698">
        <v>8.1513463455374904</v>
      </c>
      <c r="I2698">
        <v>200.162038017182</v>
      </c>
      <c r="L2698">
        <v>12.3537332599811</v>
      </c>
      <c r="M2698">
        <v>12.3537332599811</v>
      </c>
      <c r="N2698">
        <v>0.12637968437500999</v>
      </c>
      <c r="O2698">
        <v>0.16915422885572601</v>
      </c>
      <c r="P2698">
        <v>-3.9277297721910798E-2</v>
      </c>
    </row>
    <row r="2699" spans="1:16" x14ac:dyDescent="0.25">
      <c r="A2699">
        <v>98.16</v>
      </c>
      <c r="B2699">
        <v>45377.654957083301</v>
      </c>
      <c r="C2699">
        <v>6.8000000000001801</v>
      </c>
      <c r="D2699">
        <v>200.16536568383299</v>
      </c>
      <c r="E2699">
        <v>1</v>
      </c>
      <c r="F2699" s="48">
        <v>8.9999997987999996E-5</v>
      </c>
      <c r="G2699">
        <v>0</v>
      </c>
      <c r="H2699">
        <v>8.1546740121874794</v>
      </c>
      <c r="I2699">
        <v>200.16536568383299</v>
      </c>
      <c r="L2699">
        <v>12.358775179147701</v>
      </c>
      <c r="M2699">
        <v>12.358775179147701</v>
      </c>
      <c r="N2699">
        <v>0.12628921931819301</v>
      </c>
      <c r="O2699">
        <v>0.16915422885572601</v>
      </c>
      <c r="P2699">
        <v>0</v>
      </c>
    </row>
    <row r="2700" spans="1:16" x14ac:dyDescent="0.25">
      <c r="A2700">
        <v>98.2</v>
      </c>
      <c r="B2700">
        <v>45377.6549575463</v>
      </c>
      <c r="C2700">
        <v>8</v>
      </c>
      <c r="D2700">
        <v>200.16866309896801</v>
      </c>
      <c r="E2700">
        <v>1</v>
      </c>
      <c r="F2700" s="48">
        <v>8.9999997987999996E-5</v>
      </c>
      <c r="G2700">
        <v>0</v>
      </c>
      <c r="H2700">
        <v>8.1579714273224795</v>
      </c>
      <c r="I2700">
        <v>200.16866309896801</v>
      </c>
      <c r="L2700">
        <v>12.363771262685599</v>
      </c>
      <c r="M2700">
        <v>12.363771262685599</v>
      </c>
      <c r="N2700">
        <v>0.12613844422349901</v>
      </c>
      <c r="O2700">
        <v>0.19900497512437801</v>
      </c>
      <c r="P2700">
        <v>0</v>
      </c>
    </row>
    <row r="2701" spans="1:16" x14ac:dyDescent="0.25">
      <c r="A2701">
        <v>98.24</v>
      </c>
      <c r="B2701">
        <v>45377.654958009298</v>
      </c>
      <c r="C2701">
        <v>9</v>
      </c>
      <c r="D2701">
        <v>200.17199076561701</v>
      </c>
      <c r="E2701">
        <v>1</v>
      </c>
      <c r="F2701" s="48">
        <v>8.9999997987999996E-5</v>
      </c>
      <c r="G2701">
        <v>2.8947368421050199</v>
      </c>
      <c r="H2701">
        <v>8.1612990939724703</v>
      </c>
      <c r="I2701">
        <v>200.17199076561701</v>
      </c>
      <c r="L2701">
        <v>12.3688131818522</v>
      </c>
      <c r="M2701">
        <v>12.3688131818522</v>
      </c>
      <c r="N2701">
        <v>0.12610828920450201</v>
      </c>
      <c r="O2701">
        <v>0.22388059701492499</v>
      </c>
      <c r="P2701">
        <v>7.2008379156841398E-2</v>
      </c>
    </row>
    <row r="2702" spans="1:16" x14ac:dyDescent="0.25">
      <c r="A2702">
        <v>98.28</v>
      </c>
      <c r="B2702">
        <v>45377.654958472202</v>
      </c>
      <c r="C2702">
        <v>8</v>
      </c>
      <c r="D2702">
        <v>200.175318432268</v>
      </c>
      <c r="E2702">
        <v>1</v>
      </c>
      <c r="F2702" s="48">
        <v>8.9999997987999996E-5</v>
      </c>
      <c r="G2702">
        <v>0</v>
      </c>
      <c r="H2702">
        <v>8.1646267606225003</v>
      </c>
      <c r="I2702">
        <v>200.175318432268</v>
      </c>
      <c r="L2702">
        <v>12.373855101018901</v>
      </c>
      <c r="M2702">
        <v>12.373855101018901</v>
      </c>
      <c r="N2702">
        <v>0.12616859924243901</v>
      </c>
      <c r="O2702">
        <v>0.19900497512437801</v>
      </c>
      <c r="P2702">
        <v>0</v>
      </c>
    </row>
    <row r="2703" spans="1:16" x14ac:dyDescent="0.25">
      <c r="A2703">
        <v>98.32</v>
      </c>
      <c r="B2703">
        <v>45377.654958946798</v>
      </c>
      <c r="C2703">
        <v>6.8000000000001801</v>
      </c>
      <c r="D2703">
        <v>200.17866122467501</v>
      </c>
      <c r="E2703">
        <v>1</v>
      </c>
      <c r="F2703">
        <v>1.09999997541E-4</v>
      </c>
      <c r="G2703">
        <v>-1.57894736842081</v>
      </c>
      <c r="H2703">
        <v>8.1679695530299892</v>
      </c>
      <c r="I2703">
        <v>200.17866122467501</v>
      </c>
      <c r="L2703">
        <v>12.378919937999999</v>
      </c>
      <c r="M2703">
        <v>12.378919937999999</v>
      </c>
      <c r="N2703">
        <v>0.126198754261377</v>
      </c>
      <c r="O2703">
        <v>0.16915422885572601</v>
      </c>
      <c r="P2703">
        <v>-3.9277297721910798E-2</v>
      </c>
    </row>
    <row r="2704" spans="1:16" x14ac:dyDescent="0.25">
      <c r="A2704">
        <v>98.36</v>
      </c>
      <c r="B2704">
        <v>45377.654959421299</v>
      </c>
      <c r="C2704">
        <v>6.8000000000001801</v>
      </c>
      <c r="D2704">
        <v>200.18200401708299</v>
      </c>
      <c r="E2704">
        <v>1</v>
      </c>
      <c r="F2704" s="48">
        <v>6.7499998491000004E-5</v>
      </c>
      <c r="G2704">
        <v>1.57894736842081</v>
      </c>
      <c r="H2704">
        <v>8.1713123454374905</v>
      </c>
      <c r="I2704">
        <v>200.18200401708299</v>
      </c>
      <c r="L2704">
        <v>12.383984774981</v>
      </c>
      <c r="M2704">
        <v>12.383984774981</v>
      </c>
      <c r="N2704">
        <v>0.12622890928031499</v>
      </c>
      <c r="O2704">
        <v>0.16915422885572601</v>
      </c>
      <c r="P2704">
        <v>3.9277297721910798E-2</v>
      </c>
    </row>
    <row r="2705" spans="1:16" x14ac:dyDescent="0.25">
      <c r="A2705">
        <v>98.4</v>
      </c>
      <c r="B2705">
        <v>45377.6549598727</v>
      </c>
      <c r="C2705">
        <v>8</v>
      </c>
      <c r="D2705">
        <v>200.185377061005</v>
      </c>
      <c r="E2705">
        <v>1</v>
      </c>
      <c r="F2705" s="48">
        <v>8.9999997987999996E-5</v>
      </c>
      <c r="G2705">
        <v>3.1578947368416301</v>
      </c>
      <c r="H2705">
        <v>8.1746853893599791</v>
      </c>
      <c r="I2705">
        <v>200.185377061005</v>
      </c>
      <c r="L2705">
        <v>12.389095447590901</v>
      </c>
      <c r="M2705">
        <v>12.389095447590901</v>
      </c>
      <c r="N2705">
        <v>0.12634952935607399</v>
      </c>
      <c r="O2705">
        <v>0.19900497512437801</v>
      </c>
      <c r="P2705">
        <v>7.8554595443821595E-2</v>
      </c>
    </row>
    <row r="2706" spans="1:16" x14ac:dyDescent="0.25">
      <c r="A2706">
        <v>98.44</v>
      </c>
      <c r="B2706">
        <v>45377.654960335603</v>
      </c>
      <c r="C2706">
        <v>10.200000000000299</v>
      </c>
      <c r="D2706">
        <v>200.18875010492701</v>
      </c>
      <c r="E2706">
        <v>1</v>
      </c>
      <c r="F2706" s="48">
        <v>6.7499998491000004E-5</v>
      </c>
      <c r="G2706">
        <v>2.8947368421056199</v>
      </c>
      <c r="H2706">
        <v>8.1780584332824695</v>
      </c>
      <c r="I2706">
        <v>200.18875010492701</v>
      </c>
      <c r="L2706">
        <v>12.3942061202007</v>
      </c>
      <c r="M2706">
        <v>12.3942061202007</v>
      </c>
      <c r="N2706">
        <v>0.12650030445071</v>
      </c>
      <c r="O2706">
        <v>0.25373134328358898</v>
      </c>
      <c r="P2706">
        <v>7.2008379156856303E-2</v>
      </c>
    </row>
    <row r="2707" spans="1:16" x14ac:dyDescent="0.25">
      <c r="A2707">
        <v>98.48</v>
      </c>
      <c r="B2707">
        <v>45377.654960798602</v>
      </c>
      <c r="C2707">
        <v>8</v>
      </c>
      <c r="D2707">
        <v>200.19209289733499</v>
      </c>
      <c r="E2707">
        <v>1</v>
      </c>
      <c r="F2707" s="48">
        <v>8.9999997987999996E-5</v>
      </c>
      <c r="G2707">
        <v>0</v>
      </c>
      <c r="H2707">
        <v>8.1814012256899993</v>
      </c>
      <c r="I2707">
        <v>200.19209289733499</v>
      </c>
      <c r="L2707">
        <v>12.3992709571818</v>
      </c>
      <c r="M2707">
        <v>12.3992709571818</v>
      </c>
      <c r="N2707">
        <v>0.126560614488647</v>
      </c>
      <c r="O2707">
        <v>0.19900497512437801</v>
      </c>
      <c r="P2707">
        <v>0</v>
      </c>
    </row>
    <row r="2708" spans="1:16" x14ac:dyDescent="0.25">
      <c r="A2708">
        <v>98.52</v>
      </c>
      <c r="B2708">
        <v>45377.6549612616</v>
      </c>
      <c r="C2708">
        <v>6.8000000000001801</v>
      </c>
      <c r="D2708">
        <v>200.19539031247001</v>
      </c>
      <c r="E2708">
        <v>1</v>
      </c>
      <c r="F2708" s="48">
        <v>8.9999997987999996E-5</v>
      </c>
      <c r="G2708">
        <v>0</v>
      </c>
      <c r="H2708">
        <v>8.1846986408249904</v>
      </c>
      <c r="I2708">
        <v>200.19539031247001</v>
      </c>
      <c r="L2708">
        <v>12.4042670407197</v>
      </c>
      <c r="M2708">
        <v>12.4042670407197</v>
      </c>
      <c r="N2708">
        <v>0.12653045946970501</v>
      </c>
      <c r="O2708">
        <v>0.16915422885572601</v>
      </c>
      <c r="P2708">
        <v>0</v>
      </c>
    </row>
    <row r="2709" spans="1:16" x14ac:dyDescent="0.25">
      <c r="A2709">
        <v>98.56</v>
      </c>
      <c r="B2709">
        <v>45377.654961724496</v>
      </c>
      <c r="C2709">
        <v>5.6000000000003602</v>
      </c>
      <c r="D2709">
        <v>200.19871797912</v>
      </c>
      <c r="E2709">
        <v>1</v>
      </c>
      <c r="F2709" s="48">
        <v>6.7499998491000004E-5</v>
      </c>
      <c r="G2709">
        <v>-1.57894736842081</v>
      </c>
      <c r="H2709">
        <v>8.1880263074749795</v>
      </c>
      <c r="I2709">
        <v>200.19871797912</v>
      </c>
      <c r="L2709">
        <v>12.409308959886401</v>
      </c>
      <c r="M2709">
        <v>12.409308959886401</v>
      </c>
      <c r="N2709">
        <v>0.12650030445076599</v>
      </c>
      <c r="O2709">
        <v>0.13930348258707401</v>
      </c>
      <c r="P2709">
        <v>-3.9277297721910798E-2</v>
      </c>
    </row>
    <row r="2710" spans="1:16" x14ac:dyDescent="0.25">
      <c r="A2710">
        <v>98.6</v>
      </c>
      <c r="B2710">
        <v>45377.654962187502</v>
      </c>
      <c r="C2710">
        <v>6.8000000000001801</v>
      </c>
      <c r="D2710">
        <v>200.20204564577</v>
      </c>
      <c r="E2710">
        <v>1</v>
      </c>
      <c r="F2710" s="48">
        <v>8.9999997987999996E-5</v>
      </c>
      <c r="G2710">
        <v>0</v>
      </c>
      <c r="H2710">
        <v>8.1913539741249792</v>
      </c>
      <c r="I2710">
        <v>200.20204564577</v>
      </c>
      <c r="L2710">
        <v>12.414350879053</v>
      </c>
      <c r="M2710">
        <v>12.414350879053</v>
      </c>
      <c r="N2710">
        <v>0.12647014943182799</v>
      </c>
      <c r="O2710">
        <v>0.16915422885572601</v>
      </c>
      <c r="P2710">
        <v>0</v>
      </c>
    </row>
    <row r="2711" spans="1:16" x14ac:dyDescent="0.25">
      <c r="A2711">
        <v>98.64</v>
      </c>
      <c r="B2711">
        <v>45377.654962638902</v>
      </c>
      <c r="C2711">
        <v>5.6000000000003602</v>
      </c>
      <c r="D2711">
        <v>200.20535818666201</v>
      </c>
      <c r="E2711">
        <v>1</v>
      </c>
      <c r="F2711" s="48">
        <v>6.7499998491000004E-5</v>
      </c>
      <c r="G2711">
        <v>-4.4736842105258399</v>
      </c>
      <c r="H2711">
        <v>8.1946665150174702</v>
      </c>
      <c r="I2711">
        <v>200.20535818666201</v>
      </c>
      <c r="L2711">
        <v>12.4193698804053</v>
      </c>
      <c r="M2711">
        <v>12.4193698804053</v>
      </c>
      <c r="N2711">
        <v>0.12634952935601601</v>
      </c>
      <c r="O2711">
        <v>0.13930348258707401</v>
      </c>
      <c r="P2711">
        <v>-0.111285676878752</v>
      </c>
    </row>
    <row r="2712" spans="1:16" x14ac:dyDescent="0.25">
      <c r="A2712">
        <v>98.68</v>
      </c>
      <c r="B2712">
        <v>45377.654963101901</v>
      </c>
      <c r="C2712">
        <v>8</v>
      </c>
      <c r="D2712">
        <v>200.208655601798</v>
      </c>
      <c r="E2712">
        <v>1</v>
      </c>
      <c r="F2712" s="48">
        <v>6.7499998491000004E-5</v>
      </c>
      <c r="G2712">
        <v>1.57894736842081</v>
      </c>
      <c r="H2712">
        <v>8.1979639301525005</v>
      </c>
      <c r="I2712">
        <v>200.208655601798</v>
      </c>
      <c r="L2712">
        <v>12.424365963943201</v>
      </c>
      <c r="M2712">
        <v>12.424365963943201</v>
      </c>
      <c r="N2712">
        <v>0.126198754261379</v>
      </c>
      <c r="O2712">
        <v>0.19900497512437801</v>
      </c>
      <c r="P2712">
        <v>3.9277297721910798E-2</v>
      </c>
    </row>
    <row r="2713" spans="1:16" x14ac:dyDescent="0.25">
      <c r="A2713">
        <v>98.72</v>
      </c>
      <c r="B2713">
        <v>45377.654963564797</v>
      </c>
      <c r="C2713">
        <v>8</v>
      </c>
      <c r="D2713">
        <v>200.21195301693299</v>
      </c>
      <c r="E2713">
        <v>1</v>
      </c>
      <c r="F2713" s="48">
        <v>8.9999997987999996E-5</v>
      </c>
      <c r="G2713">
        <v>1.57894736842081</v>
      </c>
      <c r="H2713">
        <v>8.2012613452874898</v>
      </c>
      <c r="I2713">
        <v>200.21195301693299</v>
      </c>
      <c r="L2713">
        <v>12.429362047481099</v>
      </c>
      <c r="M2713">
        <v>12.429362047481099</v>
      </c>
      <c r="N2713">
        <v>0.12604797916668201</v>
      </c>
      <c r="O2713">
        <v>0.19900497512437801</v>
      </c>
      <c r="P2713">
        <v>3.9277297721910798E-2</v>
      </c>
    </row>
    <row r="2714" spans="1:16" x14ac:dyDescent="0.25">
      <c r="A2714">
        <v>98.76</v>
      </c>
      <c r="B2714">
        <v>45377.654964027803</v>
      </c>
      <c r="C2714">
        <v>5.6000000000003602</v>
      </c>
      <c r="D2714">
        <v>200.21526555782501</v>
      </c>
      <c r="E2714">
        <v>1</v>
      </c>
      <c r="F2714" s="48">
        <v>8.9999997987999996E-5</v>
      </c>
      <c r="G2714">
        <v>-1.57894736842081</v>
      </c>
      <c r="H2714">
        <v>8.2045738861799897</v>
      </c>
      <c r="I2714">
        <v>200.21526555782501</v>
      </c>
      <c r="L2714">
        <v>12.4343810488333</v>
      </c>
      <c r="M2714">
        <v>12.4343810488333</v>
      </c>
      <c r="N2714">
        <v>0.12601782414773899</v>
      </c>
      <c r="O2714">
        <v>0.13930348258707401</v>
      </c>
      <c r="P2714">
        <v>-3.9277297721910798E-2</v>
      </c>
    </row>
    <row r="2715" spans="1:16" x14ac:dyDescent="0.25">
      <c r="A2715">
        <v>98.8</v>
      </c>
      <c r="B2715">
        <v>45377.654964502297</v>
      </c>
      <c r="C2715">
        <v>6.8000000000001801</v>
      </c>
      <c r="D2715">
        <v>200.21860835023301</v>
      </c>
      <c r="E2715">
        <v>1</v>
      </c>
      <c r="F2715" s="48">
        <v>4.4999998993999998E-5</v>
      </c>
      <c r="G2715">
        <v>-1.57894736842081</v>
      </c>
      <c r="H2715">
        <v>8.2079166785874804</v>
      </c>
      <c r="I2715">
        <v>200.21860835023301</v>
      </c>
      <c r="L2715">
        <v>12.439445885814401</v>
      </c>
      <c r="M2715">
        <v>12.439445885814401</v>
      </c>
      <c r="N2715">
        <v>0.126078134185622</v>
      </c>
      <c r="O2715">
        <v>0.16915422885572601</v>
      </c>
      <c r="P2715">
        <v>-3.9277297721910798E-2</v>
      </c>
    </row>
    <row r="2716" spans="1:16" x14ac:dyDescent="0.25">
      <c r="A2716">
        <v>98.84</v>
      </c>
      <c r="B2716">
        <v>45377.654964965302</v>
      </c>
      <c r="C2716">
        <v>5.6000000000003602</v>
      </c>
      <c r="D2716">
        <v>200.22193601688201</v>
      </c>
      <c r="E2716">
        <v>1</v>
      </c>
      <c r="F2716" s="48">
        <v>6.7499998491000004E-5</v>
      </c>
      <c r="G2716">
        <v>-3.1578947368416301</v>
      </c>
      <c r="H2716">
        <v>8.2112443452374695</v>
      </c>
      <c r="I2716">
        <v>200.22193601688201</v>
      </c>
      <c r="L2716">
        <v>12.444487804981</v>
      </c>
      <c r="M2716">
        <v>12.444487804981</v>
      </c>
      <c r="N2716">
        <v>0.126047979166626</v>
      </c>
      <c r="O2716">
        <v>0.13930348258707401</v>
      </c>
      <c r="P2716">
        <v>-7.8554595443821595E-2</v>
      </c>
    </row>
    <row r="2717" spans="1:16" x14ac:dyDescent="0.25">
      <c r="A2717">
        <v>98.88</v>
      </c>
      <c r="B2717">
        <v>45377.654965428199</v>
      </c>
      <c r="C2717">
        <v>8</v>
      </c>
      <c r="D2717">
        <v>200.225324186563</v>
      </c>
      <c r="E2717">
        <v>1</v>
      </c>
      <c r="F2717" s="48">
        <v>6.7499998491000004E-5</v>
      </c>
      <c r="G2717">
        <v>1.57894736842081</v>
      </c>
      <c r="H2717">
        <v>8.2146325149175006</v>
      </c>
      <c r="I2717">
        <v>200.225324186563</v>
      </c>
      <c r="L2717">
        <v>12.4496213954053</v>
      </c>
      <c r="M2717">
        <v>12.4496213954053</v>
      </c>
      <c r="N2717">
        <v>0.12616859924243901</v>
      </c>
      <c r="O2717">
        <v>0.19900497512437801</v>
      </c>
      <c r="P2717">
        <v>3.9277297721910798E-2</v>
      </c>
    </row>
    <row r="2718" spans="1:16" x14ac:dyDescent="0.25">
      <c r="A2718">
        <v>98.92</v>
      </c>
      <c r="B2718">
        <v>45377.654965891197</v>
      </c>
      <c r="C2718">
        <v>8</v>
      </c>
      <c r="D2718">
        <v>200.22868210472799</v>
      </c>
      <c r="E2718">
        <v>1</v>
      </c>
      <c r="F2718" s="48">
        <v>8.9999997987999996E-5</v>
      </c>
      <c r="G2718">
        <v>1.57894736842081</v>
      </c>
      <c r="H2718">
        <v>8.2179904330824893</v>
      </c>
      <c r="I2718">
        <v>200.22868210472799</v>
      </c>
      <c r="L2718">
        <v>12.4547091502008</v>
      </c>
      <c r="M2718">
        <v>12.4547091502008</v>
      </c>
      <c r="N2718">
        <v>0.12622890928031499</v>
      </c>
      <c r="O2718">
        <v>0.19900497512437801</v>
      </c>
      <c r="P2718">
        <v>3.9277297721910798E-2</v>
      </c>
    </row>
    <row r="2719" spans="1:16" x14ac:dyDescent="0.25">
      <c r="A2719">
        <v>98.96</v>
      </c>
      <c r="B2719">
        <v>45377.654966354203</v>
      </c>
      <c r="C2719">
        <v>9</v>
      </c>
      <c r="D2719">
        <v>200.23204002289299</v>
      </c>
      <c r="E2719">
        <v>1</v>
      </c>
      <c r="F2719" s="48">
        <v>4.4999998993999998E-5</v>
      </c>
      <c r="G2719">
        <v>1.31578947368421</v>
      </c>
      <c r="H2719">
        <v>8.2213483512474905</v>
      </c>
      <c r="I2719">
        <v>200.23204002289299</v>
      </c>
      <c r="L2719">
        <v>12.4597969049962</v>
      </c>
      <c r="M2719">
        <v>12.4597969049962</v>
      </c>
      <c r="N2719">
        <v>0.12634952935607199</v>
      </c>
      <c r="O2719">
        <v>0.22388059701492499</v>
      </c>
      <c r="P2719">
        <v>3.2731081434930601E-2</v>
      </c>
    </row>
    <row r="2720" spans="1:16" x14ac:dyDescent="0.25">
      <c r="A2720">
        <v>99</v>
      </c>
      <c r="B2720">
        <v>45377.654966817099</v>
      </c>
      <c r="C2720">
        <v>8</v>
      </c>
      <c r="D2720">
        <v>200.235352563785</v>
      </c>
      <c r="E2720">
        <v>1</v>
      </c>
      <c r="F2720" s="48">
        <v>8.9999997987999996E-5</v>
      </c>
      <c r="G2720">
        <v>-1.31578947368421</v>
      </c>
      <c r="H2720">
        <v>8.2246608921399798</v>
      </c>
      <c r="I2720">
        <v>200.235352563785</v>
      </c>
      <c r="L2720">
        <v>12.4648159063485</v>
      </c>
      <c r="M2720">
        <v>12.4648159063485</v>
      </c>
      <c r="N2720">
        <v>0.126319374337134</v>
      </c>
      <c r="O2720">
        <v>0.19900497512437801</v>
      </c>
      <c r="P2720">
        <v>-3.2731081434930601E-2</v>
      </c>
    </row>
    <row r="2721" spans="1:16" x14ac:dyDescent="0.25">
      <c r="A2721">
        <v>99.04</v>
      </c>
      <c r="B2721">
        <v>45377.6549672685</v>
      </c>
      <c r="C2721">
        <v>8</v>
      </c>
      <c r="D2721">
        <v>200.23866510467701</v>
      </c>
      <c r="E2721">
        <v>1</v>
      </c>
      <c r="F2721" s="48">
        <v>6.7499998491000004E-5</v>
      </c>
      <c r="G2721">
        <v>0</v>
      </c>
      <c r="H2721">
        <v>8.2279734330324708</v>
      </c>
      <c r="I2721">
        <v>200.23866510467701</v>
      </c>
      <c r="L2721">
        <v>12.469834907700699</v>
      </c>
      <c r="M2721">
        <v>12.469834907700699</v>
      </c>
      <c r="N2721">
        <v>0.126289219318137</v>
      </c>
      <c r="O2721">
        <v>0.19900497512437801</v>
      </c>
      <c r="P2721">
        <v>0</v>
      </c>
    </row>
    <row r="2722" spans="1:16" x14ac:dyDescent="0.25">
      <c r="A2722">
        <v>99.08</v>
      </c>
      <c r="B2722">
        <v>45377.654967731498</v>
      </c>
      <c r="C2722">
        <v>9</v>
      </c>
      <c r="D2722">
        <v>200.24200789708499</v>
      </c>
      <c r="E2722">
        <v>1</v>
      </c>
      <c r="F2722" s="48">
        <v>6.7499998491000004E-5</v>
      </c>
      <c r="G2722">
        <v>2.8947368421050199</v>
      </c>
      <c r="H2722">
        <v>8.2313162254400005</v>
      </c>
      <c r="I2722">
        <v>200.24200789708499</v>
      </c>
      <c r="L2722">
        <v>12.4748997446818</v>
      </c>
      <c r="M2722">
        <v>12.4748997446818</v>
      </c>
      <c r="N2722">
        <v>0.12628921931819601</v>
      </c>
      <c r="O2722">
        <v>0.22388059701492499</v>
      </c>
      <c r="P2722">
        <v>7.2008379156841398E-2</v>
      </c>
    </row>
    <row r="2723" spans="1:16" x14ac:dyDescent="0.25">
      <c r="A2723">
        <v>99.12</v>
      </c>
      <c r="B2723">
        <v>45377.654968194402</v>
      </c>
      <c r="C2723">
        <v>6.8000000000001801</v>
      </c>
      <c r="D2723">
        <v>200.24533556373501</v>
      </c>
      <c r="E2723">
        <v>1</v>
      </c>
      <c r="F2723">
        <v>1.09999997541E-4</v>
      </c>
      <c r="G2723">
        <v>0</v>
      </c>
      <c r="H2723">
        <v>8.2346438920899896</v>
      </c>
      <c r="I2723">
        <v>200.24533556373501</v>
      </c>
      <c r="L2723">
        <v>12.4799416638485</v>
      </c>
      <c r="M2723">
        <v>12.4799416638485</v>
      </c>
      <c r="N2723">
        <v>0.12625906429925501</v>
      </c>
      <c r="O2723">
        <v>0.16915422885572601</v>
      </c>
      <c r="P2723">
        <v>0</v>
      </c>
    </row>
    <row r="2724" spans="1:16" x14ac:dyDescent="0.25">
      <c r="A2724">
        <v>99.16</v>
      </c>
      <c r="B2724">
        <v>45377.6549686574</v>
      </c>
      <c r="C2724">
        <v>5.6000000000003602</v>
      </c>
      <c r="D2724">
        <v>200.24864810462799</v>
      </c>
      <c r="E2724">
        <v>1</v>
      </c>
      <c r="F2724">
        <v>1.09999997541E-4</v>
      </c>
      <c r="G2724">
        <v>-3.1578947368416301</v>
      </c>
      <c r="H2724">
        <v>8.2379564329824895</v>
      </c>
      <c r="I2724">
        <v>200.24864810462799</v>
      </c>
      <c r="L2724">
        <v>12.484960665200701</v>
      </c>
      <c r="M2724">
        <v>12.484960665200701</v>
      </c>
      <c r="N2724">
        <v>0.12613844422349901</v>
      </c>
      <c r="O2724">
        <v>0.13930348258707401</v>
      </c>
      <c r="P2724">
        <v>-7.8554595443821595E-2</v>
      </c>
    </row>
    <row r="2725" spans="1:16" x14ac:dyDescent="0.25">
      <c r="A2725">
        <v>99.2</v>
      </c>
      <c r="B2725">
        <v>45377.654969131901</v>
      </c>
      <c r="C2725">
        <v>5.6000000000003602</v>
      </c>
      <c r="D2725">
        <v>200.25196064552</v>
      </c>
      <c r="E2725">
        <v>1</v>
      </c>
      <c r="F2725" s="48">
        <v>8.9999997987999996E-5</v>
      </c>
      <c r="G2725">
        <v>-6.05263157894725</v>
      </c>
      <c r="H2725">
        <v>8.2412689738749805</v>
      </c>
      <c r="I2725">
        <v>200.25196064552</v>
      </c>
      <c r="L2725">
        <v>12.489979666552999</v>
      </c>
      <c r="M2725">
        <v>12.489979666552999</v>
      </c>
      <c r="N2725">
        <v>0.12601782414774401</v>
      </c>
      <c r="O2725">
        <v>0.13930348258707401</v>
      </c>
      <c r="P2725">
        <v>-0.150562974600678</v>
      </c>
    </row>
    <row r="2726" spans="1:16" x14ac:dyDescent="0.25">
      <c r="A2726">
        <v>99.24</v>
      </c>
      <c r="B2726">
        <v>45377.6549695949</v>
      </c>
      <c r="C2726">
        <v>6.8000000000001801</v>
      </c>
      <c r="D2726">
        <v>200.25528831216999</v>
      </c>
      <c r="E2726">
        <v>1</v>
      </c>
      <c r="F2726" s="48">
        <v>6.7499998491000004E-5</v>
      </c>
      <c r="G2726">
        <v>-1.57894736842081</v>
      </c>
      <c r="H2726">
        <v>8.2445966405249695</v>
      </c>
      <c r="I2726">
        <v>200.25528831216999</v>
      </c>
      <c r="L2726">
        <v>12.4950215857197</v>
      </c>
      <c r="M2726">
        <v>12.4950215857197</v>
      </c>
      <c r="N2726">
        <v>0.12598766912874501</v>
      </c>
      <c r="O2726">
        <v>0.16915422885572601</v>
      </c>
      <c r="P2726">
        <v>-3.9277297721910798E-2</v>
      </c>
    </row>
    <row r="2727" spans="1:16" x14ac:dyDescent="0.25">
      <c r="A2727">
        <v>99.28</v>
      </c>
      <c r="B2727">
        <v>45377.654970057898</v>
      </c>
      <c r="C2727">
        <v>8</v>
      </c>
      <c r="D2727">
        <v>200.25861597881999</v>
      </c>
      <c r="E2727">
        <v>1</v>
      </c>
      <c r="F2727" s="48">
        <v>4.4999998993999998E-5</v>
      </c>
      <c r="G2727">
        <v>1.57894736842081</v>
      </c>
      <c r="H2727">
        <v>8.2479243071749995</v>
      </c>
      <c r="I2727">
        <v>200.25861597881999</v>
      </c>
      <c r="L2727">
        <v>12.5000635048864</v>
      </c>
      <c r="M2727">
        <v>12.5000635048864</v>
      </c>
      <c r="N2727">
        <v>0.126047979166684</v>
      </c>
      <c r="O2727">
        <v>0.19900497512437801</v>
      </c>
      <c r="P2727">
        <v>3.9277297721910798E-2</v>
      </c>
    </row>
    <row r="2728" spans="1:16" x14ac:dyDescent="0.25">
      <c r="A2728">
        <v>99.32</v>
      </c>
      <c r="B2728">
        <v>45377.654970567099</v>
      </c>
      <c r="C2728">
        <v>8</v>
      </c>
      <c r="D2728">
        <v>200.26197389698501</v>
      </c>
      <c r="E2728">
        <v>1</v>
      </c>
      <c r="F2728" s="48">
        <v>6.7499998491000004E-5</v>
      </c>
      <c r="G2728">
        <v>3.1578947368416301</v>
      </c>
      <c r="H2728">
        <v>8.25128222533999</v>
      </c>
      <c r="I2728">
        <v>200.26197389698501</v>
      </c>
      <c r="L2728">
        <v>12.505151259681799</v>
      </c>
      <c r="M2728">
        <v>12.505151259681799</v>
      </c>
      <c r="N2728">
        <v>0.12610828920455799</v>
      </c>
      <c r="O2728">
        <v>0.19900497512437801</v>
      </c>
      <c r="P2728">
        <v>7.8554595443821595E-2</v>
      </c>
    </row>
    <row r="2729" spans="1:16" x14ac:dyDescent="0.25">
      <c r="A2729">
        <v>99.36</v>
      </c>
      <c r="B2729">
        <v>45377.6549709838</v>
      </c>
      <c r="C2729">
        <v>8</v>
      </c>
      <c r="D2729">
        <v>200.26533181515001</v>
      </c>
      <c r="E2729">
        <v>1</v>
      </c>
      <c r="F2729" s="48">
        <v>8.9999997987999996E-5</v>
      </c>
      <c r="G2729">
        <v>1.57894736842081</v>
      </c>
      <c r="H2729">
        <v>8.2546401435049894</v>
      </c>
      <c r="I2729">
        <v>200.26533181515001</v>
      </c>
      <c r="L2729">
        <v>12.5102390144773</v>
      </c>
      <c r="M2729">
        <v>12.5102390144773</v>
      </c>
      <c r="N2729">
        <v>0.12616859924243901</v>
      </c>
      <c r="O2729">
        <v>0.19900497512437801</v>
      </c>
      <c r="P2729">
        <v>3.9277297721910798E-2</v>
      </c>
    </row>
    <row r="2730" spans="1:16" x14ac:dyDescent="0.25">
      <c r="A2730">
        <v>99.4</v>
      </c>
      <c r="B2730">
        <v>45377.6549714352</v>
      </c>
      <c r="C2730">
        <v>4.6000000000003602</v>
      </c>
      <c r="D2730">
        <v>200.26870485907301</v>
      </c>
      <c r="E2730">
        <v>1</v>
      </c>
      <c r="F2730" s="48">
        <v>6.7499998491000004E-5</v>
      </c>
      <c r="G2730">
        <v>-1.31578947368421</v>
      </c>
      <c r="H2730">
        <v>8.2580131874274798</v>
      </c>
      <c r="I2730">
        <v>200.26870485907301</v>
      </c>
      <c r="L2730">
        <v>12.515349687087101</v>
      </c>
      <c r="M2730">
        <v>12.515349687087101</v>
      </c>
      <c r="N2730">
        <v>0.12628921931819601</v>
      </c>
      <c r="O2730">
        <v>0.114427860696526</v>
      </c>
      <c r="P2730">
        <v>-3.2731081434930601E-2</v>
      </c>
    </row>
    <row r="2731" spans="1:16" x14ac:dyDescent="0.25">
      <c r="A2731">
        <v>99.44</v>
      </c>
      <c r="B2731">
        <v>45377.654971909702</v>
      </c>
      <c r="C2731">
        <v>6.8000000000001801</v>
      </c>
      <c r="D2731">
        <v>200.27207790299499</v>
      </c>
      <c r="E2731">
        <v>1</v>
      </c>
      <c r="F2731" s="48">
        <v>6.7499998491000004E-5</v>
      </c>
      <c r="G2731">
        <v>-1.57894736842081</v>
      </c>
      <c r="H2731">
        <v>8.2613862313499702</v>
      </c>
      <c r="I2731">
        <v>200.27207790299499</v>
      </c>
      <c r="L2731">
        <v>12.5204603596969</v>
      </c>
      <c r="M2731">
        <v>12.5204603596969</v>
      </c>
      <c r="N2731">
        <v>0.12643999441282999</v>
      </c>
      <c r="O2731">
        <v>0.16915422885572601</v>
      </c>
      <c r="P2731">
        <v>-3.9277297721910798E-2</v>
      </c>
    </row>
    <row r="2732" spans="1:16" x14ac:dyDescent="0.25">
      <c r="A2732">
        <v>99.48</v>
      </c>
      <c r="B2732">
        <v>45377.654972361102</v>
      </c>
      <c r="C2732">
        <v>6.8000000000001801</v>
      </c>
      <c r="D2732">
        <v>200.27540556964499</v>
      </c>
      <c r="E2732">
        <v>1</v>
      </c>
      <c r="F2732" s="48">
        <v>6.7499998491000004E-5</v>
      </c>
      <c r="G2732">
        <v>-1.57894736842081</v>
      </c>
      <c r="H2732">
        <v>8.2647138980000001</v>
      </c>
      <c r="I2732">
        <v>200.27540556964499</v>
      </c>
      <c r="L2732">
        <v>12.5255022788636</v>
      </c>
      <c r="M2732">
        <v>12.5255022788636</v>
      </c>
      <c r="N2732">
        <v>0.12650030445076901</v>
      </c>
      <c r="O2732">
        <v>0.16915422885572601</v>
      </c>
      <c r="P2732">
        <v>-3.9277297721910798E-2</v>
      </c>
    </row>
    <row r="2733" spans="1:16" x14ac:dyDescent="0.25">
      <c r="A2733">
        <v>99.52</v>
      </c>
      <c r="B2733">
        <v>45377.654972835597</v>
      </c>
      <c r="C2733">
        <v>4.6000000000003602</v>
      </c>
      <c r="D2733">
        <v>200.27871811053799</v>
      </c>
      <c r="E2733">
        <v>1</v>
      </c>
      <c r="F2733" s="48">
        <v>6.7499998491000004E-5</v>
      </c>
      <c r="G2733">
        <v>-1.31578947368421</v>
      </c>
      <c r="H2733">
        <v>8.2680264388924893</v>
      </c>
      <c r="I2733">
        <v>200.27871811053799</v>
      </c>
      <c r="L2733">
        <v>12.530521280215901</v>
      </c>
      <c r="M2733">
        <v>12.530521280215901</v>
      </c>
      <c r="N2733">
        <v>0.12650030445076901</v>
      </c>
      <c r="O2733">
        <v>0.114427860696526</v>
      </c>
      <c r="P2733">
        <v>-3.2731081434930601E-2</v>
      </c>
    </row>
    <row r="2734" spans="1:16" x14ac:dyDescent="0.25">
      <c r="A2734">
        <v>99.56</v>
      </c>
      <c r="B2734">
        <v>45377.654973298602</v>
      </c>
      <c r="C2734">
        <v>4.6000000000003602</v>
      </c>
      <c r="D2734">
        <v>200.28206090294501</v>
      </c>
      <c r="E2734">
        <v>1</v>
      </c>
      <c r="F2734" s="48">
        <v>6.7499998491000004E-5</v>
      </c>
      <c r="G2734">
        <v>-2.8947368421050199</v>
      </c>
      <c r="H2734">
        <v>8.2713692312999907</v>
      </c>
      <c r="I2734">
        <v>200.28206090294501</v>
      </c>
      <c r="L2734">
        <v>12.535586117196999</v>
      </c>
      <c r="M2734">
        <v>12.535586117196999</v>
      </c>
      <c r="N2734">
        <v>0.12650030445076599</v>
      </c>
      <c r="O2734">
        <v>0.114427860696526</v>
      </c>
      <c r="P2734">
        <v>-7.2008379156841398E-2</v>
      </c>
    </row>
    <row r="2735" spans="1:16" x14ac:dyDescent="0.25">
      <c r="A2735">
        <v>99.6</v>
      </c>
      <c r="B2735">
        <v>45377.654973761601</v>
      </c>
      <c r="C2735">
        <v>6.8000000000001801</v>
      </c>
      <c r="D2735">
        <v>200.285388569595</v>
      </c>
      <c r="E2735">
        <v>1</v>
      </c>
      <c r="F2735" s="48">
        <v>8.9999997987999996E-5</v>
      </c>
      <c r="G2735">
        <v>1.57894736842081</v>
      </c>
      <c r="H2735">
        <v>8.2746968979499798</v>
      </c>
      <c r="I2735">
        <v>200.285388569595</v>
      </c>
      <c r="L2735">
        <v>12.5406280363636</v>
      </c>
      <c r="M2735">
        <v>12.5406280363636</v>
      </c>
      <c r="N2735">
        <v>0.12650030445076599</v>
      </c>
      <c r="O2735">
        <v>0.16915422885572601</v>
      </c>
      <c r="P2735">
        <v>3.9277297721910798E-2</v>
      </c>
    </row>
    <row r="2736" spans="1:16" x14ac:dyDescent="0.25">
      <c r="A2736">
        <v>99.64</v>
      </c>
      <c r="B2736">
        <v>45377.654974224497</v>
      </c>
      <c r="C2736">
        <v>4.6000000000003602</v>
      </c>
      <c r="D2736">
        <v>200.28871623624499</v>
      </c>
      <c r="E2736">
        <v>1</v>
      </c>
      <c r="F2736" s="48">
        <v>6.7499998491000004E-5</v>
      </c>
      <c r="G2736">
        <v>-4.4736842105258399</v>
      </c>
      <c r="H2736">
        <v>8.2780245645999706</v>
      </c>
      <c r="I2736">
        <v>200.28871623624499</v>
      </c>
      <c r="L2736">
        <v>12.5456699555303</v>
      </c>
      <c r="M2736">
        <v>12.5456699555303</v>
      </c>
      <c r="N2736">
        <v>0.126379684374956</v>
      </c>
      <c r="O2736">
        <v>0.114427860696526</v>
      </c>
      <c r="P2736">
        <v>-0.111285676878752</v>
      </c>
    </row>
    <row r="2737" spans="1:16" x14ac:dyDescent="0.25">
      <c r="A2737">
        <v>99.68</v>
      </c>
      <c r="B2737">
        <v>45377.654974710596</v>
      </c>
      <c r="C2737">
        <v>3.4000000000000901</v>
      </c>
      <c r="D2737">
        <v>200.29201365137999</v>
      </c>
      <c r="E2737">
        <v>1</v>
      </c>
      <c r="F2737" s="48">
        <v>6.7499998491000004E-5</v>
      </c>
      <c r="G2737">
        <v>-6.05263157894725</v>
      </c>
      <c r="H2737">
        <v>8.2813219797350008</v>
      </c>
      <c r="I2737">
        <v>200.29201365137999</v>
      </c>
      <c r="L2737">
        <v>12.550666039068201</v>
      </c>
      <c r="M2737">
        <v>12.550666039068201</v>
      </c>
      <c r="N2737">
        <v>0.12625906429925299</v>
      </c>
      <c r="O2737">
        <v>8.4577114427863004E-2</v>
      </c>
      <c r="P2737">
        <v>-0.150562974600678</v>
      </c>
    </row>
    <row r="2738" spans="1:16" x14ac:dyDescent="0.25">
      <c r="A2738">
        <v>99.72</v>
      </c>
      <c r="B2738">
        <v>45377.654975150501</v>
      </c>
      <c r="C2738">
        <v>5.6000000000003602</v>
      </c>
      <c r="D2738">
        <v>200.295326192273</v>
      </c>
      <c r="E2738">
        <v>1</v>
      </c>
      <c r="F2738" s="48">
        <v>6.7499998491000004E-5</v>
      </c>
      <c r="G2738">
        <v>-4.4736842105258399</v>
      </c>
      <c r="H2738">
        <v>8.2846345206274901</v>
      </c>
      <c r="I2738">
        <v>200.295326192273</v>
      </c>
      <c r="L2738">
        <v>12.555685040420499</v>
      </c>
      <c r="M2738">
        <v>12.555685040420499</v>
      </c>
      <c r="N2738">
        <v>0.12616859924243901</v>
      </c>
      <c r="O2738">
        <v>0.13930348258707401</v>
      </c>
      <c r="P2738">
        <v>-0.111285676878752</v>
      </c>
    </row>
    <row r="2739" spans="1:16" x14ac:dyDescent="0.25">
      <c r="A2739">
        <v>99.76</v>
      </c>
      <c r="B2739">
        <v>45377.654975613397</v>
      </c>
      <c r="C2739">
        <v>9</v>
      </c>
      <c r="D2739">
        <v>200.29863873316501</v>
      </c>
      <c r="E2739">
        <v>1</v>
      </c>
      <c r="F2739" s="48">
        <v>6.7499998491000004E-5</v>
      </c>
      <c r="G2739">
        <v>1.31578947368421</v>
      </c>
      <c r="H2739">
        <v>8.2879470615199899</v>
      </c>
      <c r="I2739">
        <v>200.29863873316501</v>
      </c>
      <c r="L2739">
        <v>12.5607040417727</v>
      </c>
      <c r="M2739">
        <v>12.5607040417727</v>
      </c>
      <c r="N2739">
        <v>0.12616859924243701</v>
      </c>
      <c r="O2739">
        <v>0.22388059701492499</v>
      </c>
      <c r="P2739">
        <v>3.2731081434930601E-2</v>
      </c>
    </row>
    <row r="2740" spans="1:16" x14ac:dyDescent="0.25">
      <c r="A2740">
        <v>99.8</v>
      </c>
      <c r="B2740">
        <v>45377.654976064798</v>
      </c>
      <c r="C2740">
        <v>5.6000000000003602</v>
      </c>
      <c r="D2740">
        <v>200.30199665133</v>
      </c>
      <c r="E2740">
        <v>1</v>
      </c>
      <c r="F2740" s="48">
        <v>8.9999997987999996E-5</v>
      </c>
      <c r="G2740">
        <v>-3.1578947368416301</v>
      </c>
      <c r="H2740">
        <v>8.2913049796849805</v>
      </c>
      <c r="I2740">
        <v>200.30199665133</v>
      </c>
      <c r="L2740">
        <v>12.565791796568201</v>
      </c>
      <c r="M2740">
        <v>12.565791796568201</v>
      </c>
      <c r="N2740">
        <v>0.12625906429925501</v>
      </c>
      <c r="O2740">
        <v>0.13930348258707401</v>
      </c>
      <c r="P2740">
        <v>-7.8554595443821595E-2</v>
      </c>
    </row>
    <row r="2741" spans="1:16" x14ac:dyDescent="0.25">
      <c r="A2741">
        <v>99.84</v>
      </c>
      <c r="B2741">
        <v>45377.654976527803</v>
      </c>
      <c r="C2741">
        <v>6.8000000000001801</v>
      </c>
      <c r="D2741">
        <v>200.30532431797999</v>
      </c>
      <c r="E2741">
        <v>1</v>
      </c>
      <c r="F2741" s="48">
        <v>6.7499998491000004E-5</v>
      </c>
      <c r="G2741">
        <v>-2.8947368421050199</v>
      </c>
      <c r="H2741">
        <v>8.2946326463349696</v>
      </c>
      <c r="I2741">
        <v>200.30532431797999</v>
      </c>
      <c r="L2741">
        <v>12.5708337157348</v>
      </c>
      <c r="M2741">
        <v>12.5708337157348</v>
      </c>
      <c r="N2741">
        <v>0.12622890928025701</v>
      </c>
      <c r="O2741">
        <v>0.16915422885572601</v>
      </c>
      <c r="P2741">
        <v>-7.2008379156841398E-2</v>
      </c>
    </row>
    <row r="2742" spans="1:16" x14ac:dyDescent="0.25">
      <c r="A2742">
        <v>99.88</v>
      </c>
      <c r="B2742">
        <v>45377.654977002298</v>
      </c>
      <c r="C2742">
        <v>5.6000000000003602</v>
      </c>
      <c r="D2742">
        <v>200.308697361903</v>
      </c>
      <c r="E2742">
        <v>1</v>
      </c>
      <c r="F2742" s="48">
        <v>6.7499998491000004E-5</v>
      </c>
      <c r="G2742">
        <v>-1.57894736842081</v>
      </c>
      <c r="H2742">
        <v>8.2980056902575008</v>
      </c>
      <c r="I2742">
        <v>200.308697361903</v>
      </c>
      <c r="L2742">
        <v>12.5759443883447</v>
      </c>
      <c r="M2742">
        <v>12.5759443883447</v>
      </c>
      <c r="N2742">
        <v>0.126319374337134</v>
      </c>
      <c r="O2742">
        <v>0.13930348258707401</v>
      </c>
      <c r="P2742">
        <v>-3.9277297721910798E-2</v>
      </c>
    </row>
    <row r="2743" spans="1:16" x14ac:dyDescent="0.25">
      <c r="A2743">
        <v>99.92</v>
      </c>
      <c r="B2743">
        <v>45377.654977465303</v>
      </c>
      <c r="C2743">
        <v>4.6000000000003602</v>
      </c>
      <c r="D2743">
        <v>200.31207040582501</v>
      </c>
      <c r="E2743">
        <v>1</v>
      </c>
      <c r="F2743" s="48">
        <v>6.7499998491000004E-5</v>
      </c>
      <c r="G2743">
        <v>-1.31578947368421</v>
      </c>
      <c r="H2743">
        <v>8.3013787341799894</v>
      </c>
      <c r="I2743">
        <v>200.31207040582501</v>
      </c>
      <c r="L2743">
        <v>12.581055060954499</v>
      </c>
      <c r="M2743">
        <v>12.581055060954499</v>
      </c>
      <c r="N2743">
        <v>0.12643999441289</v>
      </c>
      <c r="O2743">
        <v>0.114427860696526</v>
      </c>
      <c r="P2743">
        <v>-3.2731081434930601E-2</v>
      </c>
    </row>
    <row r="2744" spans="1:16" x14ac:dyDescent="0.25">
      <c r="A2744">
        <v>99.96</v>
      </c>
      <c r="B2744">
        <v>45377.6549779282</v>
      </c>
      <c r="C2744">
        <v>4.6000000000003602</v>
      </c>
      <c r="D2744">
        <v>200.31541319823299</v>
      </c>
      <c r="E2744">
        <v>1</v>
      </c>
      <c r="F2744" s="48">
        <v>4.4999998993999998E-5</v>
      </c>
      <c r="G2744">
        <v>-1.31578947368421</v>
      </c>
      <c r="H2744">
        <v>8.3047215265874907</v>
      </c>
      <c r="I2744">
        <v>200.31541319823299</v>
      </c>
      <c r="L2744">
        <v>12.5861198979356</v>
      </c>
      <c r="M2744">
        <v>12.5861198979356</v>
      </c>
      <c r="N2744">
        <v>0.12650030445076599</v>
      </c>
      <c r="O2744">
        <v>0.114427860696526</v>
      </c>
      <c r="P2744">
        <v>-3.2731081434930601E-2</v>
      </c>
    </row>
    <row r="2745" spans="1:16" x14ac:dyDescent="0.25">
      <c r="A2745">
        <v>100</v>
      </c>
      <c r="B2745">
        <v>45377.654978391198</v>
      </c>
      <c r="C2745">
        <v>4.6000000000003602</v>
      </c>
      <c r="D2745">
        <v>200.31869548761</v>
      </c>
      <c r="E2745">
        <v>1</v>
      </c>
      <c r="F2745">
        <v>1.09999997541E-4</v>
      </c>
      <c r="G2745">
        <v>-2.8947368421050199</v>
      </c>
      <c r="H2745">
        <v>8.3080038159649803</v>
      </c>
      <c r="I2745">
        <v>200.31869548761</v>
      </c>
      <c r="L2745">
        <v>12.5910930636591</v>
      </c>
      <c r="M2745">
        <v>12.5910930636591</v>
      </c>
      <c r="N2745">
        <v>0.12640983939394801</v>
      </c>
      <c r="O2745">
        <v>0.114427860696526</v>
      </c>
      <c r="P2745">
        <v>-7.2008379156841398E-2</v>
      </c>
    </row>
    <row r="2746" spans="1:16" x14ac:dyDescent="0.25">
      <c r="A2746">
        <v>100.04</v>
      </c>
      <c r="B2746">
        <v>45377.654978842598</v>
      </c>
      <c r="C2746">
        <v>6.8000000000001801</v>
      </c>
      <c r="D2746">
        <v>200.32202315425999</v>
      </c>
      <c r="E2746">
        <v>1</v>
      </c>
      <c r="F2746" s="48">
        <v>6.7499998491000004E-5</v>
      </c>
      <c r="G2746">
        <v>-1.57894736842081</v>
      </c>
      <c r="H2746">
        <v>8.3113314826149693</v>
      </c>
      <c r="I2746">
        <v>200.32202315425999</v>
      </c>
      <c r="L2746">
        <v>12.596134982825699</v>
      </c>
      <c r="M2746">
        <v>12.596134982825699</v>
      </c>
      <c r="N2746">
        <v>0.126409839393892</v>
      </c>
      <c r="O2746">
        <v>0.16915422885572601</v>
      </c>
      <c r="P2746">
        <v>-3.9277297721910798E-2</v>
      </c>
    </row>
    <row r="2747" spans="1:16" x14ac:dyDescent="0.25">
      <c r="A2747">
        <v>100.08</v>
      </c>
      <c r="B2747">
        <v>45377.6549793171</v>
      </c>
      <c r="C2747">
        <v>5.6000000000003602</v>
      </c>
      <c r="D2747">
        <v>200.325365946668</v>
      </c>
      <c r="E2747">
        <v>1</v>
      </c>
      <c r="F2747" s="48">
        <v>8.9999997987999996E-5</v>
      </c>
      <c r="G2747">
        <v>-3.1578947368416301</v>
      </c>
      <c r="H2747">
        <v>8.3146742750224991</v>
      </c>
      <c r="I2747">
        <v>200.325365946668</v>
      </c>
      <c r="L2747">
        <v>12.6011998198068</v>
      </c>
      <c r="M2747">
        <v>12.6011998198068</v>
      </c>
      <c r="N2747">
        <v>0.12637968437501201</v>
      </c>
      <c r="O2747">
        <v>0.13930348258707401</v>
      </c>
      <c r="P2747">
        <v>-7.8554595443821595E-2</v>
      </c>
    </row>
    <row r="2748" spans="1:16" x14ac:dyDescent="0.25">
      <c r="A2748">
        <v>100.12</v>
      </c>
      <c r="B2748">
        <v>45377.6549797685</v>
      </c>
      <c r="C2748">
        <v>5.6000000000003602</v>
      </c>
      <c r="D2748">
        <v>200.32867848756001</v>
      </c>
      <c r="E2748">
        <v>1</v>
      </c>
      <c r="F2748" s="48">
        <v>8.9999997987999996E-5</v>
      </c>
      <c r="G2748">
        <v>-3.1578947368416301</v>
      </c>
      <c r="H2748">
        <v>8.3179868159149901</v>
      </c>
      <c r="I2748">
        <v>200.32867848756001</v>
      </c>
      <c r="L2748">
        <v>12.6062188211591</v>
      </c>
      <c r="M2748">
        <v>12.6062188211591</v>
      </c>
      <c r="N2748">
        <v>0.12628921931819101</v>
      </c>
      <c r="O2748">
        <v>0.13930348258707401</v>
      </c>
      <c r="P2748">
        <v>-7.8554595443821595E-2</v>
      </c>
    </row>
    <row r="2749" spans="1:16" x14ac:dyDescent="0.25">
      <c r="A2749">
        <v>100.16</v>
      </c>
      <c r="B2749">
        <v>45377.6549802546</v>
      </c>
      <c r="C2749">
        <v>5.6000000000003602</v>
      </c>
      <c r="D2749">
        <v>200.33197590269501</v>
      </c>
      <c r="E2749">
        <v>1</v>
      </c>
      <c r="F2749" s="48">
        <v>8.9999997987999996E-5</v>
      </c>
      <c r="G2749">
        <v>1.31578947368421</v>
      </c>
      <c r="H2749">
        <v>8.3212842310499902</v>
      </c>
      <c r="I2749">
        <v>200.33197590269501</v>
      </c>
      <c r="L2749">
        <v>12.611214904697</v>
      </c>
      <c r="M2749">
        <v>12.611214904697</v>
      </c>
      <c r="N2749">
        <v>0.12613844422349599</v>
      </c>
      <c r="O2749">
        <v>0.13930348258707401</v>
      </c>
      <c r="P2749">
        <v>3.2731081434930601E-2</v>
      </c>
    </row>
    <row r="2750" spans="1:16" x14ac:dyDescent="0.25">
      <c r="A2750">
        <v>100.2</v>
      </c>
      <c r="B2750">
        <v>45377.654980694402</v>
      </c>
      <c r="C2750">
        <v>4.6000000000003602</v>
      </c>
      <c r="D2750">
        <v>200.33528844358801</v>
      </c>
      <c r="E2750">
        <v>1</v>
      </c>
      <c r="F2750" s="48">
        <v>8.9999997987999996E-5</v>
      </c>
      <c r="G2750">
        <v>-2.8947368421050199</v>
      </c>
      <c r="H2750">
        <v>8.3245967719424794</v>
      </c>
      <c r="I2750">
        <v>200.33528844358801</v>
      </c>
      <c r="L2750">
        <v>12.616233906049199</v>
      </c>
      <c r="M2750">
        <v>12.616233906049199</v>
      </c>
      <c r="N2750">
        <v>0.12601782414774401</v>
      </c>
      <c r="O2750">
        <v>0.114427860696526</v>
      </c>
      <c r="P2750">
        <v>-7.2008379156841398E-2</v>
      </c>
    </row>
    <row r="2751" spans="1:16" x14ac:dyDescent="0.25">
      <c r="A2751">
        <v>100.24</v>
      </c>
      <c r="B2751">
        <v>45377.6549811574</v>
      </c>
      <c r="C2751">
        <v>5.6000000000003602</v>
      </c>
      <c r="D2751">
        <v>200.33860098448</v>
      </c>
      <c r="E2751">
        <v>1</v>
      </c>
      <c r="F2751" s="48">
        <v>6.7499998491000004E-5</v>
      </c>
      <c r="G2751">
        <v>-1.57894736842081</v>
      </c>
      <c r="H2751">
        <v>8.3279093128349793</v>
      </c>
      <c r="I2751">
        <v>200.33860098448</v>
      </c>
      <c r="L2751">
        <v>12.6212529074015</v>
      </c>
      <c r="M2751">
        <v>12.6212529074015</v>
      </c>
      <c r="N2751">
        <v>0.12598766912874501</v>
      </c>
      <c r="O2751">
        <v>0.13930348258707401</v>
      </c>
      <c r="P2751">
        <v>-3.9277297721910798E-2</v>
      </c>
    </row>
    <row r="2752" spans="1:16" x14ac:dyDescent="0.25">
      <c r="A2752">
        <v>100.28</v>
      </c>
      <c r="B2752">
        <v>45377.654981620399</v>
      </c>
      <c r="C2752">
        <v>6.8000000000001801</v>
      </c>
      <c r="D2752">
        <v>200.34192865112999</v>
      </c>
      <c r="E2752">
        <v>1</v>
      </c>
      <c r="F2752" s="48">
        <v>6.7499998491000004E-5</v>
      </c>
      <c r="G2752">
        <v>2.8947368421050199</v>
      </c>
      <c r="H2752">
        <v>8.3312369794850003</v>
      </c>
      <c r="I2752">
        <v>200.34192865112999</v>
      </c>
      <c r="L2752">
        <v>12.6262948265682</v>
      </c>
      <c r="M2752">
        <v>12.6262948265682</v>
      </c>
      <c r="N2752">
        <v>0.12601782414774401</v>
      </c>
      <c r="O2752">
        <v>0.16915422885572601</v>
      </c>
      <c r="P2752">
        <v>7.2008379156841398E-2</v>
      </c>
    </row>
    <row r="2753" spans="1:16" x14ac:dyDescent="0.25">
      <c r="A2753">
        <v>100.32</v>
      </c>
      <c r="B2753">
        <v>45377.6549820949</v>
      </c>
      <c r="C2753">
        <v>4.6000000000003602</v>
      </c>
      <c r="D2753">
        <v>200.34528656929501</v>
      </c>
      <c r="E2753">
        <v>1</v>
      </c>
      <c r="F2753" s="48">
        <v>6.7499998491000004E-5</v>
      </c>
      <c r="G2753">
        <v>0</v>
      </c>
      <c r="H2753">
        <v>8.3345948976499908</v>
      </c>
      <c r="I2753">
        <v>200.34528656929501</v>
      </c>
      <c r="L2753">
        <v>12.631382581363599</v>
      </c>
      <c r="M2753">
        <v>12.631382581363599</v>
      </c>
      <c r="N2753">
        <v>0.12604797916668001</v>
      </c>
      <c r="O2753">
        <v>0.114427860696526</v>
      </c>
      <c r="P2753">
        <v>0</v>
      </c>
    </row>
    <row r="2754" spans="1:16" x14ac:dyDescent="0.25">
      <c r="A2754">
        <v>100.36</v>
      </c>
      <c r="B2754">
        <v>45377.654982581</v>
      </c>
      <c r="C2754">
        <v>5.6000000000003602</v>
      </c>
      <c r="D2754">
        <v>200.34864448746001</v>
      </c>
      <c r="E2754">
        <v>1</v>
      </c>
      <c r="F2754" s="48">
        <v>8.9999997987999996E-5</v>
      </c>
      <c r="G2754">
        <v>-1.57894736842081</v>
      </c>
      <c r="H2754">
        <v>8.3379528158149903</v>
      </c>
      <c r="I2754">
        <v>200.34864448746001</v>
      </c>
      <c r="L2754">
        <v>12.6364703361591</v>
      </c>
      <c r="M2754">
        <v>12.6364703361591</v>
      </c>
      <c r="N2754">
        <v>0.12610828920455799</v>
      </c>
      <c r="O2754">
        <v>0.13930348258707401</v>
      </c>
      <c r="P2754">
        <v>-3.9277297721910798E-2</v>
      </c>
    </row>
    <row r="2755" spans="1:16" x14ac:dyDescent="0.25">
      <c r="A2755">
        <v>100.4</v>
      </c>
      <c r="B2755">
        <v>45377.654983009299</v>
      </c>
      <c r="C2755">
        <v>5.6000000000003602</v>
      </c>
      <c r="D2755">
        <v>200.35201753138301</v>
      </c>
      <c r="E2755">
        <v>1</v>
      </c>
      <c r="F2755" s="48">
        <v>8.9999997987999996E-5</v>
      </c>
      <c r="G2755">
        <v>1.31578947368421</v>
      </c>
      <c r="H2755">
        <v>8.3413258597374806</v>
      </c>
      <c r="I2755">
        <v>200.35201753138301</v>
      </c>
      <c r="L2755">
        <v>12.641581008768901</v>
      </c>
      <c r="M2755">
        <v>12.641581008768901</v>
      </c>
      <c r="N2755">
        <v>0.126198754261375</v>
      </c>
      <c r="O2755">
        <v>0.13930348258707401</v>
      </c>
      <c r="P2755">
        <v>3.2731081434930601E-2</v>
      </c>
    </row>
    <row r="2756" spans="1:16" x14ac:dyDescent="0.25">
      <c r="A2756">
        <v>100.44</v>
      </c>
      <c r="B2756">
        <v>45377.654983472203</v>
      </c>
      <c r="C2756">
        <v>4.6000000000003602</v>
      </c>
      <c r="D2756">
        <v>200.35539057530499</v>
      </c>
      <c r="E2756">
        <v>1</v>
      </c>
      <c r="F2756" s="48">
        <v>8.9999997987999996E-5</v>
      </c>
      <c r="G2756">
        <v>1.5789473684214099</v>
      </c>
      <c r="H2756">
        <v>8.3446989036599692</v>
      </c>
      <c r="I2756">
        <v>200.35539057530499</v>
      </c>
      <c r="L2756">
        <v>12.646691681378799</v>
      </c>
      <c r="M2756">
        <v>12.646691681378799</v>
      </c>
      <c r="N2756">
        <v>0.12634952935601801</v>
      </c>
      <c r="O2756">
        <v>0.114427860696526</v>
      </c>
      <c r="P2756">
        <v>3.9277297721925702E-2</v>
      </c>
    </row>
    <row r="2757" spans="1:16" x14ac:dyDescent="0.25">
      <c r="A2757">
        <v>100.48</v>
      </c>
      <c r="B2757">
        <v>45377.654983935201</v>
      </c>
      <c r="C2757">
        <v>5.6000000000003602</v>
      </c>
      <c r="D2757">
        <v>200.358703116198</v>
      </c>
      <c r="E2757">
        <v>1</v>
      </c>
      <c r="F2757" s="48">
        <v>8.9999997987999996E-5</v>
      </c>
      <c r="G2757">
        <v>0</v>
      </c>
      <c r="H2757">
        <v>8.3480114445524993</v>
      </c>
      <c r="I2757">
        <v>200.358703116198</v>
      </c>
      <c r="L2757">
        <v>12.6517106827311</v>
      </c>
      <c r="M2757">
        <v>12.6517106827311</v>
      </c>
      <c r="N2757">
        <v>0.12634952935607199</v>
      </c>
      <c r="O2757">
        <v>0.13930348258707401</v>
      </c>
      <c r="P2757">
        <v>0</v>
      </c>
    </row>
    <row r="2758" spans="1:16" x14ac:dyDescent="0.25">
      <c r="A2758">
        <v>100.52</v>
      </c>
      <c r="B2758">
        <v>45377.654984409703</v>
      </c>
      <c r="C2758">
        <v>4.6000000000003602</v>
      </c>
      <c r="D2758">
        <v>200.362030782848</v>
      </c>
      <c r="E2758">
        <v>1</v>
      </c>
      <c r="F2758" s="48">
        <v>8.9999997987999996E-5</v>
      </c>
      <c r="G2758">
        <v>-5.7894736842100496</v>
      </c>
      <c r="H2758">
        <v>8.3513391112024902</v>
      </c>
      <c r="I2758">
        <v>200.362030782848</v>
      </c>
      <c r="L2758">
        <v>12.656752601897701</v>
      </c>
      <c r="M2758">
        <v>12.656752601897701</v>
      </c>
      <c r="N2758">
        <v>0.12637968437501201</v>
      </c>
      <c r="O2758">
        <v>0.114427860696526</v>
      </c>
      <c r="P2758">
        <v>-0.14401675831368299</v>
      </c>
    </row>
    <row r="2759" spans="1:16" x14ac:dyDescent="0.25">
      <c r="A2759">
        <v>100.56</v>
      </c>
      <c r="B2759">
        <v>45377.654984872701</v>
      </c>
      <c r="C2759">
        <v>4.6000000000003602</v>
      </c>
      <c r="D2759">
        <v>200.36537357525501</v>
      </c>
      <c r="E2759">
        <v>1</v>
      </c>
      <c r="F2759" s="48">
        <v>8.9999997987999996E-5</v>
      </c>
      <c r="G2759">
        <v>-1.31578947368421</v>
      </c>
      <c r="H2759">
        <v>8.3546819036099897</v>
      </c>
      <c r="I2759">
        <v>200.36537357525501</v>
      </c>
      <c r="L2759">
        <v>12.661817438878799</v>
      </c>
      <c r="M2759">
        <v>12.661817438878799</v>
      </c>
      <c r="N2759">
        <v>0.12634952935607199</v>
      </c>
      <c r="O2759">
        <v>0.114427860696526</v>
      </c>
      <c r="P2759">
        <v>-3.2731081434930601E-2</v>
      </c>
    </row>
    <row r="2760" spans="1:16" x14ac:dyDescent="0.25">
      <c r="A2760">
        <v>100.6</v>
      </c>
      <c r="B2760">
        <v>45377.654985335597</v>
      </c>
      <c r="C2760">
        <v>4.6000000000003602</v>
      </c>
      <c r="D2760">
        <v>200.368701241905</v>
      </c>
      <c r="E2760">
        <v>1</v>
      </c>
      <c r="F2760" s="48">
        <v>8.9999997987999996E-5</v>
      </c>
      <c r="G2760">
        <v>-2.8947368421050199</v>
      </c>
      <c r="H2760">
        <v>8.3580095702599806</v>
      </c>
      <c r="I2760">
        <v>200.368701241905</v>
      </c>
      <c r="L2760">
        <v>12.6668593580454</v>
      </c>
      <c r="M2760">
        <v>12.6668593580454</v>
      </c>
      <c r="N2760">
        <v>0.12634952935607399</v>
      </c>
      <c r="O2760">
        <v>0.114427860696526</v>
      </c>
      <c r="P2760">
        <v>-7.2008379156841398E-2</v>
      </c>
    </row>
    <row r="2761" spans="1:16" x14ac:dyDescent="0.25">
      <c r="A2761">
        <v>100.64</v>
      </c>
      <c r="B2761">
        <v>45377.654985833302</v>
      </c>
      <c r="C2761">
        <v>3.4000000000000901</v>
      </c>
      <c r="D2761">
        <v>200.37201378279701</v>
      </c>
      <c r="E2761">
        <v>1</v>
      </c>
      <c r="F2761" s="48">
        <v>2.2499999496999999E-5</v>
      </c>
      <c r="G2761">
        <v>-2.8947368421056199</v>
      </c>
      <c r="H2761">
        <v>8.3613221111524805</v>
      </c>
      <c r="I2761">
        <v>200.37201378279701</v>
      </c>
      <c r="L2761">
        <v>12.6718783593977</v>
      </c>
      <c r="M2761">
        <v>12.6718783593977</v>
      </c>
      <c r="N2761">
        <v>0.12622890928025901</v>
      </c>
      <c r="O2761">
        <v>8.4577114427863004E-2</v>
      </c>
      <c r="P2761">
        <v>-7.2008379156856303E-2</v>
      </c>
    </row>
    <row r="2762" spans="1:16" x14ac:dyDescent="0.25">
      <c r="A2762">
        <v>100.68</v>
      </c>
      <c r="B2762">
        <v>45377.654986261601</v>
      </c>
      <c r="C2762">
        <v>5.6000000000003602</v>
      </c>
      <c r="D2762">
        <v>200.37532632368999</v>
      </c>
      <c r="E2762">
        <v>1</v>
      </c>
      <c r="F2762" s="48">
        <v>6.7499998491000004E-5</v>
      </c>
      <c r="G2762">
        <v>1.31578947368421</v>
      </c>
      <c r="H2762">
        <v>8.3646346520449999</v>
      </c>
      <c r="I2762">
        <v>200.37532632368999</v>
      </c>
      <c r="L2762">
        <v>12.676897360750001</v>
      </c>
      <c r="M2762">
        <v>12.676897360750001</v>
      </c>
      <c r="N2762">
        <v>0.12610828920455799</v>
      </c>
      <c r="O2762">
        <v>0.13930348258707401</v>
      </c>
      <c r="P2762">
        <v>3.2731081434930601E-2</v>
      </c>
    </row>
    <row r="2763" spans="1:16" x14ac:dyDescent="0.25">
      <c r="A2763">
        <v>100.72</v>
      </c>
      <c r="B2763">
        <v>45377.654986736103</v>
      </c>
      <c r="C2763">
        <v>4.6000000000003602</v>
      </c>
      <c r="D2763">
        <v>200.37865399034001</v>
      </c>
      <c r="E2763">
        <v>1</v>
      </c>
      <c r="F2763" s="48">
        <v>8.9999997987999996E-5</v>
      </c>
      <c r="G2763">
        <v>0</v>
      </c>
      <c r="H2763">
        <v>8.3679623186949907</v>
      </c>
      <c r="I2763">
        <v>200.37865399034001</v>
      </c>
      <c r="L2763">
        <v>12.681939279916699</v>
      </c>
      <c r="M2763">
        <v>12.681939279916699</v>
      </c>
      <c r="N2763">
        <v>0.12607813418562</v>
      </c>
      <c r="O2763">
        <v>0.114427860696526</v>
      </c>
      <c r="P2763">
        <v>0</v>
      </c>
    </row>
    <row r="2764" spans="1:16" x14ac:dyDescent="0.25">
      <c r="A2764">
        <v>100.76</v>
      </c>
      <c r="B2764">
        <v>45377.654987268499</v>
      </c>
      <c r="C2764">
        <v>5.6000000000003602</v>
      </c>
      <c r="D2764">
        <v>200.38198165699001</v>
      </c>
      <c r="E2764">
        <v>1</v>
      </c>
      <c r="F2764" s="48">
        <v>6.7499998491000004E-5</v>
      </c>
      <c r="G2764">
        <v>1.31578947368421</v>
      </c>
      <c r="H2764">
        <v>8.3712899853449905</v>
      </c>
      <c r="I2764">
        <v>200.38198165699001</v>
      </c>
      <c r="L2764">
        <v>12.6869811990833</v>
      </c>
      <c r="M2764">
        <v>12.6869811990833</v>
      </c>
      <c r="N2764">
        <v>0.126168599242441</v>
      </c>
      <c r="O2764">
        <v>0.13930348258707401</v>
      </c>
      <c r="P2764">
        <v>3.2731081434930601E-2</v>
      </c>
    </row>
    <row r="2765" spans="1:16" x14ac:dyDescent="0.25">
      <c r="A2765">
        <v>100.8</v>
      </c>
      <c r="B2765">
        <v>45377.654987650501</v>
      </c>
      <c r="C2765">
        <v>4.6000000000003602</v>
      </c>
      <c r="D2765">
        <v>200.385339575155</v>
      </c>
      <c r="E2765">
        <v>1</v>
      </c>
      <c r="F2765" s="48">
        <v>8.9999997987999996E-5</v>
      </c>
      <c r="G2765">
        <v>-2.8947368421050199</v>
      </c>
      <c r="H2765">
        <v>8.3746479035099792</v>
      </c>
      <c r="I2765">
        <v>200.385339575155</v>
      </c>
      <c r="L2765">
        <v>12.692068953878801</v>
      </c>
      <c r="M2765">
        <v>12.692068953878801</v>
      </c>
      <c r="N2765">
        <v>0.12622890928031499</v>
      </c>
      <c r="O2765">
        <v>0.114427860696526</v>
      </c>
      <c r="P2765">
        <v>-7.2008379156841398E-2</v>
      </c>
    </row>
    <row r="2766" spans="1:16" x14ac:dyDescent="0.25">
      <c r="A2766">
        <v>100.84</v>
      </c>
      <c r="B2766">
        <v>45377.654988113398</v>
      </c>
      <c r="C2766">
        <v>4.6000000000003602</v>
      </c>
      <c r="D2766">
        <v>200.38868236756201</v>
      </c>
      <c r="E2766">
        <v>1</v>
      </c>
      <c r="F2766" s="48">
        <v>6.7499998491000004E-5</v>
      </c>
      <c r="G2766">
        <v>-1.31578947368421</v>
      </c>
      <c r="H2766">
        <v>8.3779906959174806</v>
      </c>
      <c r="I2766">
        <v>200.38868236756201</v>
      </c>
      <c r="L2766">
        <v>12.6971337908598</v>
      </c>
      <c r="M2766">
        <v>12.6971337908598</v>
      </c>
      <c r="N2766">
        <v>0.12622890928025901</v>
      </c>
      <c r="O2766">
        <v>0.114427860696526</v>
      </c>
      <c r="P2766">
        <v>-3.2731081434930601E-2</v>
      </c>
    </row>
    <row r="2767" spans="1:16" x14ac:dyDescent="0.25">
      <c r="A2767">
        <v>100.88</v>
      </c>
      <c r="B2767">
        <v>45377.654988576403</v>
      </c>
      <c r="C2767">
        <v>5.6000000000003602</v>
      </c>
      <c r="D2767">
        <v>200.39205541148499</v>
      </c>
      <c r="E2767">
        <v>1</v>
      </c>
      <c r="F2767" s="48">
        <v>6.7499998491000004E-5</v>
      </c>
      <c r="G2767">
        <v>0</v>
      </c>
      <c r="H2767">
        <v>8.3813637398399994</v>
      </c>
      <c r="I2767">
        <v>200.39205541148499</v>
      </c>
      <c r="L2767">
        <v>12.7022444634697</v>
      </c>
      <c r="M2767">
        <v>12.7022444634697</v>
      </c>
      <c r="N2767">
        <v>0.12634952935607399</v>
      </c>
      <c r="O2767">
        <v>0.13930348258707401</v>
      </c>
      <c r="P2767">
        <v>0</v>
      </c>
    </row>
    <row r="2768" spans="1:16" x14ac:dyDescent="0.25">
      <c r="A2768">
        <v>100.92</v>
      </c>
      <c r="B2768">
        <v>45377.654989039402</v>
      </c>
      <c r="C2768">
        <v>3.4000000000000901</v>
      </c>
      <c r="D2768">
        <v>200.39542845540799</v>
      </c>
      <c r="E2768">
        <v>1</v>
      </c>
      <c r="F2768" s="48">
        <v>6.7499998491000004E-5</v>
      </c>
      <c r="G2768">
        <v>-2.8947368421056199</v>
      </c>
      <c r="H2768">
        <v>8.3847367837624898</v>
      </c>
      <c r="I2768">
        <v>200.39542845540799</v>
      </c>
      <c r="L2768">
        <v>12.707355136079499</v>
      </c>
      <c r="M2768">
        <v>12.707355136079499</v>
      </c>
      <c r="N2768">
        <v>0.12650030445076599</v>
      </c>
      <c r="O2768">
        <v>8.4577114427863004E-2</v>
      </c>
      <c r="P2768">
        <v>-7.2008379156856303E-2</v>
      </c>
    </row>
    <row r="2769" spans="1:16" x14ac:dyDescent="0.25">
      <c r="A2769">
        <v>100.96</v>
      </c>
      <c r="B2769">
        <v>45377.654989502298</v>
      </c>
      <c r="C2769">
        <v>4.6000000000003602</v>
      </c>
      <c r="D2769">
        <v>200.39877124781501</v>
      </c>
      <c r="E2769">
        <v>1</v>
      </c>
      <c r="F2769" s="48">
        <v>4.4999998993999998E-5</v>
      </c>
      <c r="G2769">
        <v>0</v>
      </c>
      <c r="H2769">
        <v>8.3880795761699893</v>
      </c>
      <c r="I2769">
        <v>200.39877124781501</v>
      </c>
      <c r="L2769">
        <v>12.7124199730606</v>
      </c>
      <c r="M2769">
        <v>12.7124199730606</v>
      </c>
      <c r="N2769">
        <v>0.126560614488647</v>
      </c>
      <c r="O2769">
        <v>0.114427860696526</v>
      </c>
      <c r="P2769">
        <v>0</v>
      </c>
    </row>
    <row r="2770" spans="1:16" x14ac:dyDescent="0.25">
      <c r="A2770">
        <v>101</v>
      </c>
      <c r="B2770">
        <v>45377.654989965296</v>
      </c>
      <c r="C2770">
        <v>5.6000000000003602</v>
      </c>
      <c r="D2770">
        <v>200.40206866295</v>
      </c>
      <c r="E2770">
        <v>1</v>
      </c>
      <c r="F2770" s="48">
        <v>6.7499998491000004E-5</v>
      </c>
      <c r="G2770">
        <v>0</v>
      </c>
      <c r="H2770">
        <v>8.3913769913049805</v>
      </c>
      <c r="I2770">
        <v>200.40206866295</v>
      </c>
      <c r="L2770">
        <v>12.7174160565985</v>
      </c>
      <c r="M2770">
        <v>12.7174160565985</v>
      </c>
      <c r="N2770">
        <v>0.12653045946970701</v>
      </c>
      <c r="O2770">
        <v>0.13930348258707401</v>
      </c>
      <c r="P2770">
        <v>0</v>
      </c>
    </row>
    <row r="2771" spans="1:16" x14ac:dyDescent="0.25">
      <c r="A2771">
        <v>101.04</v>
      </c>
      <c r="B2771">
        <v>45377.6549904282</v>
      </c>
      <c r="C2771">
        <v>3.4000000000000901</v>
      </c>
      <c r="D2771">
        <v>200.40539632959999</v>
      </c>
      <c r="E2771">
        <v>1</v>
      </c>
      <c r="F2771" s="48">
        <v>4.4999998993999998E-5</v>
      </c>
      <c r="G2771">
        <v>-4.4736842105264296</v>
      </c>
      <c r="H2771">
        <v>8.3947046579549696</v>
      </c>
      <c r="I2771">
        <v>200.40539632959999</v>
      </c>
      <c r="L2771">
        <v>12.722457975765099</v>
      </c>
      <c r="M2771">
        <v>12.722457975765099</v>
      </c>
      <c r="N2771">
        <v>0.126530459469646</v>
      </c>
      <c r="O2771">
        <v>8.4577114427863004E-2</v>
      </c>
      <c r="P2771">
        <v>-0.111285676878767</v>
      </c>
    </row>
    <row r="2772" spans="1:16" x14ac:dyDescent="0.25">
      <c r="A2772">
        <v>101.08</v>
      </c>
      <c r="B2772">
        <v>45377.654990891198</v>
      </c>
      <c r="C2772">
        <v>5.6000000000003602</v>
      </c>
      <c r="D2772">
        <v>200.40872399624999</v>
      </c>
      <c r="E2772">
        <v>1</v>
      </c>
      <c r="F2772" s="48">
        <v>6.7499998491000004E-5</v>
      </c>
      <c r="G2772">
        <v>1.31578947368421</v>
      </c>
      <c r="H2772">
        <v>8.3980323246049995</v>
      </c>
      <c r="I2772">
        <v>200.40872399624999</v>
      </c>
      <c r="L2772">
        <v>12.7274998949318</v>
      </c>
      <c r="M2772">
        <v>12.7274998949318</v>
      </c>
      <c r="N2772">
        <v>0.12647014943183099</v>
      </c>
      <c r="O2772">
        <v>0.13930348258707401</v>
      </c>
      <c r="P2772">
        <v>3.2731081434930601E-2</v>
      </c>
    </row>
    <row r="2773" spans="1:16" x14ac:dyDescent="0.25">
      <c r="A2773">
        <v>101.12</v>
      </c>
      <c r="B2773">
        <v>45377.654991354197</v>
      </c>
      <c r="C2773">
        <v>3.4000000000000901</v>
      </c>
      <c r="D2773">
        <v>200.412036537143</v>
      </c>
      <c r="E2773">
        <v>1</v>
      </c>
      <c r="F2773" s="48">
        <v>8.9999997987999996E-5</v>
      </c>
      <c r="G2773">
        <v>-2.8947368421056199</v>
      </c>
      <c r="H2773">
        <v>8.4013448654974905</v>
      </c>
      <c r="I2773">
        <v>200.412036537143</v>
      </c>
      <c r="L2773">
        <v>12.7325188962841</v>
      </c>
      <c r="M2773">
        <v>12.7325188962841</v>
      </c>
      <c r="N2773">
        <v>0.12637968437501201</v>
      </c>
      <c r="O2773">
        <v>8.4577114427863004E-2</v>
      </c>
      <c r="P2773">
        <v>-7.2008379156856303E-2</v>
      </c>
    </row>
    <row r="2774" spans="1:16" x14ac:dyDescent="0.25">
      <c r="A2774">
        <v>101.16</v>
      </c>
      <c r="B2774">
        <v>45377.654991851901</v>
      </c>
      <c r="C2774">
        <v>3.4000000000000901</v>
      </c>
      <c r="D2774">
        <v>200.41533395227799</v>
      </c>
      <c r="E2774">
        <v>1</v>
      </c>
      <c r="F2774" s="48">
        <v>6.7499998491000004E-5</v>
      </c>
      <c r="G2774">
        <v>-2.8947368421056199</v>
      </c>
      <c r="H2774">
        <v>8.4046422806324905</v>
      </c>
      <c r="I2774">
        <v>200.41533395227799</v>
      </c>
      <c r="L2774">
        <v>12.737514979822</v>
      </c>
      <c r="M2774">
        <v>12.737514979822</v>
      </c>
      <c r="N2774">
        <v>0.12622890928031499</v>
      </c>
      <c r="O2774">
        <v>8.4577114427863004E-2</v>
      </c>
      <c r="P2774">
        <v>-7.2008379156856303E-2</v>
      </c>
    </row>
    <row r="2775" spans="1:16" x14ac:dyDescent="0.25">
      <c r="A2775">
        <v>101.2</v>
      </c>
      <c r="B2775">
        <v>45377.654992280099</v>
      </c>
      <c r="C2775">
        <v>4.6000000000003602</v>
      </c>
      <c r="D2775">
        <v>200.41864649317</v>
      </c>
      <c r="E2775">
        <v>1</v>
      </c>
      <c r="F2775" s="48">
        <v>8.9999997987999996E-5</v>
      </c>
      <c r="G2775">
        <v>0</v>
      </c>
      <c r="H2775">
        <v>8.4079548215249797</v>
      </c>
      <c r="I2775">
        <v>200.41864649317</v>
      </c>
      <c r="L2775">
        <v>12.7425339811742</v>
      </c>
      <c r="M2775">
        <v>12.7425339811742</v>
      </c>
      <c r="N2775">
        <v>0.12610828920456099</v>
      </c>
      <c r="O2775">
        <v>0.114427860696526</v>
      </c>
      <c r="P2775">
        <v>0</v>
      </c>
    </row>
    <row r="2776" spans="1:16" x14ac:dyDescent="0.25">
      <c r="A2776">
        <v>101.24</v>
      </c>
      <c r="B2776">
        <v>45377.654992766198</v>
      </c>
      <c r="C2776">
        <v>4.6000000000003602</v>
      </c>
      <c r="D2776">
        <v>200.42195903406201</v>
      </c>
      <c r="E2776">
        <v>1</v>
      </c>
      <c r="F2776" s="48">
        <v>6.7499998491000004E-5</v>
      </c>
      <c r="G2776">
        <v>-1.31578947368421</v>
      </c>
      <c r="H2776">
        <v>8.4112673624174796</v>
      </c>
      <c r="I2776">
        <v>200.42195903406201</v>
      </c>
      <c r="L2776">
        <v>12.7475529825265</v>
      </c>
      <c r="M2776">
        <v>12.7475529825265</v>
      </c>
      <c r="N2776">
        <v>0.12610828920450201</v>
      </c>
      <c r="O2776">
        <v>0.114427860696526</v>
      </c>
      <c r="P2776">
        <v>-3.2731081434930601E-2</v>
      </c>
    </row>
    <row r="2777" spans="1:16" x14ac:dyDescent="0.25">
      <c r="A2777">
        <v>101.28</v>
      </c>
      <c r="B2777">
        <v>45377.654993206001</v>
      </c>
      <c r="C2777">
        <v>3.4000000000000901</v>
      </c>
      <c r="D2777">
        <v>200.425286700713</v>
      </c>
      <c r="E2777">
        <v>1</v>
      </c>
      <c r="F2777" s="48">
        <v>6.7499998491000004E-5</v>
      </c>
      <c r="G2777">
        <v>-1.5789473684214099</v>
      </c>
      <c r="H2777">
        <v>8.4145950290675007</v>
      </c>
      <c r="I2777">
        <v>200.425286700713</v>
      </c>
      <c r="L2777">
        <v>12.7525949016932</v>
      </c>
      <c r="M2777">
        <v>12.7525949016932</v>
      </c>
      <c r="N2777">
        <v>0.12610828920455799</v>
      </c>
      <c r="O2777">
        <v>8.4577114427863004E-2</v>
      </c>
      <c r="P2777">
        <v>-3.9277297721925702E-2</v>
      </c>
    </row>
    <row r="2778" spans="1:16" x14ac:dyDescent="0.25">
      <c r="A2778">
        <v>101.32</v>
      </c>
      <c r="B2778">
        <v>45377.654993657401</v>
      </c>
      <c r="C2778">
        <v>4.6000000000003602</v>
      </c>
      <c r="D2778">
        <v>200.42862949312001</v>
      </c>
      <c r="E2778">
        <v>1</v>
      </c>
      <c r="F2778">
        <v>1.09999997541E-4</v>
      </c>
      <c r="G2778">
        <v>0</v>
      </c>
      <c r="H2778">
        <v>8.4179378214749896</v>
      </c>
      <c r="I2778">
        <v>200.42862949312001</v>
      </c>
      <c r="L2778">
        <v>12.757659738674199</v>
      </c>
      <c r="M2778">
        <v>12.757659738674199</v>
      </c>
      <c r="N2778">
        <v>0.12610828920455799</v>
      </c>
      <c r="O2778">
        <v>0.114427860696526</v>
      </c>
      <c r="P2778">
        <v>0</v>
      </c>
    </row>
    <row r="2779" spans="1:16" x14ac:dyDescent="0.25">
      <c r="A2779" t="s">
        <v>30</v>
      </c>
    </row>
    <row r="2780" spans="1:16" x14ac:dyDescent="0.25">
      <c r="A2780" t="s">
        <v>29</v>
      </c>
    </row>
    <row r="2781" spans="1:16" x14ac:dyDescent="0.25">
      <c r="A2781" t="s">
        <v>28</v>
      </c>
    </row>
    <row r="2782" spans="1:16" x14ac:dyDescent="0.25">
      <c r="A2782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polyterra15-4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2024-03-26T16:01:49Z</dcterms:modified>
</cp:coreProperties>
</file>