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terra15-5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3.1.3\.temp\17eabfb3-fd84-43d3-9b94-4bc230554eec\\
N=polyterra15-5.3R_resultat
F=Résultat
E=1
DLC4=0
FLC4=0
DC=245
LC=243
UC=244
FC=3026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<sst xmlns="http://schemas.openxmlformats.org/spreadsheetml/2006/main" count="456" uniqueCount="277">
  <si>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</si>
  <si>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</si>
  <si>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</si>
  <si>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</si>
  <si>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</si>
  <si>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</si>
  <si>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</si>
  <si>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</si>
  <si>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</si>
  <si>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</si>
  <si>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</si>
  <si>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</si>
  <si>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</si>
  <si>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</si>
  <si>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</si>
  <si>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</si>
  <si>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</si>
  <si>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</si>
  <si>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</si>
  <si>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</si>
  <si>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</si>
  <si>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</si>
  <si>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</si>
  <si>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</si>
  <si>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</si>
  <si>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</si>
  <si>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</si>
  <si>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</si>
  <si>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</si>
  <si>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</si>
  <si>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</si>
  <si>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</si>
  <si>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</si>
  <si>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</si>
  <si>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</si>
  <si>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</si>
  <si>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</si>
  <si>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</si>
  <si>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</si>
  <si>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</si>
  <si>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</si>
  <si>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</si>
  <si>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</si>
  <si>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</si>
  <si>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</si>
  <si>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</si>
  <si>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</si>
  <si>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</si>
  <si>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</si>
  <si>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</si>
  <si>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</si>
  <si>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</si>
  <si>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</si>
  <si>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</si>
  <si>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</si>
  <si>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polyterra15-5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</si>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</sst>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11.3084577114428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2.71255251166667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454.6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45377.657287650502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45377.657287650502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45377.657287650502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45377.657287650502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45377.657287650502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30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45377.657287650502</v>
      </c>
      <c r="C10">
        <v>4</v>
      </c>
    </row>
    <row r="11" spans="1:3" x14ac:dyDescent="0.25">
      <c r="A11" t="s">
        <v>97</v>
      </c>
      <c r="B11">
        <v>454.6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2.71255251166667</v>
      </c>
      <c r="C13">
        <v>2</v>
      </c>
    </row>
    <row r="14" spans="1:3" x14ac:dyDescent="0.25">
      <c r="A14" t="s">
        <v>88</v>
      </c>
      <c r="B14">
        <v>11.3084577114428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0.6557291666666667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-126.4</v>
      </c>
      <c r="C122">
        <v>2</v>
      </c>
    </row>
    <row r="123" spans="1:3" x14ac:dyDescent="0.25">
      <c r="A123" t="s">
        <v>140</v>
      </c>
      <c r="B123">
        <v>-0.121984997273423</v>
      </c>
      <c r="C123">
        <v>2</v>
      </c>
    </row>
    <row r="124" spans="1:3" x14ac:dyDescent="0.25">
      <c r="A124" t="s">
        <v>139</v>
      </c>
      <c r="B124">
        <v>193.05669830580001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-126.4</v>
      </c>
      <c r="C150">
        <v>2</v>
      </c>
    </row>
    <row r="151" spans="1:3" x14ac:dyDescent="0.25">
      <c r="A151" t="s">
        <v>140</v>
      </c>
      <c r="B151">
        <v>-0.121984997273423</v>
      </c>
      <c r="C151">
        <v>2</v>
      </c>
    </row>
    <row r="152" spans="1:3" x14ac:dyDescent="0.25">
      <c r="A152" t="s">
        <v>139</v>
      </c>
      <c r="B152">
        <v>193.03730708468501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-126.4</v>
      </c>
      <c r="C167">
        <v>2</v>
      </c>
    </row>
    <row r="168" spans="1:3" x14ac:dyDescent="0.25">
      <c r="A168" t="s">
        <v>140</v>
      </c>
      <c r="B168">
        <v>-0.121984997273423</v>
      </c>
      <c r="C168">
        <v>2</v>
      </c>
    </row>
    <row r="169" spans="1:3" x14ac:dyDescent="0.25">
      <c r="A169" t="s">
        <v>139</v>
      </c>
      <c r="B169">
        <v>193.03730708468501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111.24</v>
      </c>
      <c r="C205">
        <v>2</v>
      </c>
    </row>
    <row r="206" spans="1:3" x14ac:dyDescent="0.25">
      <c r="A206" t="s">
        <v>97</v>
      </c>
      <c r="B206">
        <v>454.6</v>
      </c>
      <c r="C206">
        <v>2</v>
      </c>
    </row>
    <row r="207" spans="1:3" x14ac:dyDescent="0.25">
      <c r="A207" t="s">
        <v>96</v>
      </c>
      <c r="B207">
        <v>202.27968944445499</v>
      </c>
      <c r="C207">
        <v>2</v>
      </c>
    </row>
    <row r="208" spans="1:3" x14ac:dyDescent="0.25">
      <c r="A208" t="s">
        <v>95</v>
      </c>
      <c r="B208">
        <v>1.12499997485E-4</v>
      </c>
      <c r="C208">
        <v>2</v>
      </c>
    </row>
    <row r="209" spans="1:3" x14ac:dyDescent="0.25">
      <c r="A209" t="s">
        <v>94</v>
      </c>
      <c r="B209">
        <v>37.894736842105502</v>
      </c>
      <c r="C209">
        <v>2</v>
      </c>
    </row>
    <row r="210" spans="1:3" x14ac:dyDescent="0.25">
      <c r="A210" t="s">
        <v>93</v>
      </c>
      <c r="B210">
        <v>9.2423823597699997</v>
      </c>
      <c r="C210">
        <v>2</v>
      </c>
    </row>
    <row r="211" spans="1:3" x14ac:dyDescent="0.25">
      <c r="A211" t="s">
        <v>92</v>
      </c>
      <c r="B211">
        <v>202.27968944445499</v>
      </c>
      <c r="C211">
        <v>2</v>
      </c>
    </row>
    <row r="212" spans="1:3" x14ac:dyDescent="0.25">
      <c r="A212" t="s">
        <v>91</v>
      </c>
      <c r="B212">
        <v>14.0102787200038</v>
      </c>
      <c r="C212">
        <v>2</v>
      </c>
    </row>
    <row r="213" spans="1:3" x14ac:dyDescent="0.25">
      <c r="A213" t="s">
        <v>90</v>
      </c>
      <c r="B213">
        <v>14.0102787200038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11.3084577114428</v>
      </c>
      <c r="C215">
        <v>2</v>
      </c>
    </row>
    <row r="216" spans="1:3" x14ac:dyDescent="0.25">
      <c r="A216" t="s">
        <v>87</v>
      </c>
      <c r="B216">
        <v>0.94265514532600803</v>
      </c>
      <c r="C216">
        <v>2</v>
      </c>
    </row>
    <row r="217" spans="1:3" x14ac:dyDescent="0.25">
      <c r="A217" t="s">
        <v>86</v>
      </c>
      <c r="B217">
        <v>21.76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454.6</v>
      </c>
      <c r="C219">
        <v>2</v>
      </c>
    </row>
    <row r="220" spans="1:3" x14ac:dyDescent="0.25">
      <c r="A220" t="s">
        <v>83</v>
      </c>
      <c r="B220">
        <v>194.82319014695199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>
        <v>0</v>
      </c>
      <c r="C222">
        <v>2</v>
      </c>
    </row>
    <row r="223" spans="1:3" x14ac:dyDescent="0.25">
      <c r="A223" t="s">
        <v>79</v>
      </c>
      <c r="B223">
        <v>6.0526315789478504</v>
      </c>
      <c r="C223">
        <v>2</v>
      </c>
    </row>
    <row r="224" spans="1:3" x14ac:dyDescent="0.25">
      <c r="A224" t="s">
        <v>78</v>
      </c>
      <c r="B224">
        <v>1.7858830622674899</v>
      </c>
      <c r="C224">
        <v>2</v>
      </c>
    </row>
    <row r="225" spans="1:3" x14ac:dyDescent="0.25">
      <c r="A225" t="s">
        <v>77</v>
      </c>
      <c r="B225">
        <v>194.82319014695199</v>
      </c>
      <c r="C225">
        <v>2</v>
      </c>
    </row>
    <row r="226" spans="1:3" x14ac:dyDescent="0.25">
      <c r="A226" t="s">
        <v>76</v>
      </c>
      <c r="B226">
        <v>2.71255251166667</v>
      </c>
      <c r="C226">
        <v>2</v>
      </c>
    </row>
    <row r="227" spans="1:3" x14ac:dyDescent="0.25">
      <c r="A227" t="s">
        <v>75</v>
      </c>
      <c r="B227">
        <v>2.71255251166667</v>
      </c>
      <c r="C227">
        <v>2</v>
      </c>
    </row>
    <row r="228" spans="1:3" x14ac:dyDescent="0.25">
      <c r="A228" t="s">
        <v>74</v>
      </c>
      <c r="B228">
        <v>0.12653045946970601</v>
      </c>
      <c r="C228">
        <v>2</v>
      </c>
    </row>
    <row r="229" spans="1:3" x14ac:dyDescent="0.25">
      <c r="A229" t="s">
        <v>73</v>
      </c>
      <c r="B229">
        <v>11.3084577114428</v>
      </c>
      <c r="C229">
        <v>2</v>
      </c>
    </row>
    <row r="230" spans="1:3" x14ac:dyDescent="0.25">
      <c r="A230" t="s">
        <v>72</v>
      </c>
      <c r="B230">
        <v>0.15056297460069301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45377.657171909697</v>
      </c>
      <c r="C245">
        <v>-10.399999999999601</v>
      </c>
      <c r="D245">
        <v>193.03290548925199</v>
      </c>
      <c r="E245">
        <v>1</v>
      </c>
      <c r="F245">
        <v>0</v>
      </c>
      <c r="H245">
        <v>-4.4015954325119996E-3</v>
      </c>
      <c r="I245">
        <v>193.03290548925199</v>
      </c>
      <c r="L245">
        <v>0</v>
      </c>
      <c r="M245">
        <v>0</v>
      </c>
      <c r="O245">
        <v>-0.25870646766168298</v>
      </c>
    </row>
    <row r="246" spans="1:16" x14ac:dyDescent="0.25">
      <c r="A246">
        <v>0.04</v>
      </c>
      <c r="B246">
        <v>45377.657172372703</v>
      </c>
      <c r="C246">
        <v>-11.5999999999999</v>
      </c>
      <c r="D246">
        <v>193.03287523773801</v>
      </c>
      <c r="E246">
        <v>1</v>
      </c>
      <c r="F246" s="48">
        <v>-4.4999998993999998E-5</v>
      </c>
      <c r="H246">
        <v>-4.431846947512E-3</v>
      </c>
      <c r="I246">
        <v>193.03287523773801</v>
      </c>
      <c r="L246" s="48">
        <v>-4.5835628787410198E-5</v>
      </c>
      <c r="M246" s="48">
        <v>-4.5835628786999997E-5</v>
      </c>
      <c r="O246">
        <v>-0.288557213930346</v>
      </c>
    </row>
    <row r="247" spans="1:16" x14ac:dyDescent="0.25">
      <c r="A247">
        <v>0.08</v>
      </c>
      <c r="B247">
        <v>45377.657172835701</v>
      </c>
      <c r="C247">
        <v>-10.399999999999601</v>
      </c>
      <c r="D247">
        <v>193.03290548925199</v>
      </c>
      <c r="E247">
        <v>1</v>
      </c>
      <c r="F247">
        <v>0</v>
      </c>
      <c r="H247">
        <v>-4.4015954325119996E-3</v>
      </c>
      <c r="I247">
        <v>193.03290548925199</v>
      </c>
      <c r="L247">
        <v>0</v>
      </c>
      <c r="M247">
        <v>0</v>
      </c>
      <c r="O247">
        <v>-0.25870646766168298</v>
      </c>
    </row>
    <row r="248" spans="1:16" x14ac:dyDescent="0.25">
      <c r="A248">
        <v>0.12</v>
      </c>
      <c r="B248">
        <v>45377.657173298598</v>
      </c>
      <c r="C248">
        <v>-10.399999999999601</v>
      </c>
      <c r="D248">
        <v>193.032950866525</v>
      </c>
      <c r="E248">
        <v>1</v>
      </c>
      <c r="F248">
        <v>0</v>
      </c>
      <c r="H248">
        <v>-4.3562181600120004E-3</v>
      </c>
      <c r="I248">
        <v>193.032950866525</v>
      </c>
      <c r="L248" s="48">
        <v>6.8753443181115203E-5</v>
      </c>
      <c r="M248" s="48">
        <v>6.8753443181000006E-5</v>
      </c>
      <c r="O248">
        <v>-0.25870646766168298</v>
      </c>
    </row>
    <row r="249" spans="1:16" x14ac:dyDescent="0.25">
      <c r="A249">
        <v>0.16</v>
      </c>
      <c r="B249">
        <v>45377.657173773201</v>
      </c>
      <c r="C249">
        <v>-11.5999999999999</v>
      </c>
      <c r="D249">
        <v>193.033313884705</v>
      </c>
      <c r="E249">
        <v>1</v>
      </c>
      <c r="F249" s="48">
        <v>-2.2499999496999999E-5</v>
      </c>
      <c r="H249">
        <v>-3.993199980016E-3</v>
      </c>
      <c r="I249">
        <v>193.033313884705</v>
      </c>
      <c r="L249">
        <v>6.1878098863003697E-4</v>
      </c>
      <c r="M249">
        <v>6.1878098863E-4</v>
      </c>
      <c r="O249">
        <v>-0.288557213930346</v>
      </c>
    </row>
    <row r="250" spans="1:16" x14ac:dyDescent="0.25">
      <c r="A250">
        <v>0.2</v>
      </c>
      <c r="B250">
        <v>45377.6571742245</v>
      </c>
      <c r="C250">
        <v>-13.799999999999701</v>
      </c>
      <c r="D250">
        <v>193.03403992106499</v>
      </c>
      <c r="E250">
        <v>1</v>
      </c>
      <c r="F250" s="48">
        <v>-2.2499999496999999E-5</v>
      </c>
      <c r="H250">
        <v>-3.2671636199949998E-3</v>
      </c>
      <c r="I250">
        <v>193.03403992106499</v>
      </c>
      <c r="L250">
        <v>1.71883607957094E-3</v>
      </c>
      <c r="M250">
        <v>1.718836079571E-3</v>
      </c>
      <c r="O250">
        <v>-0.34328358208954601</v>
      </c>
    </row>
    <row r="251" spans="1:16" x14ac:dyDescent="0.25">
      <c r="A251">
        <v>0.24</v>
      </c>
      <c r="B251">
        <v>45377.657174687498</v>
      </c>
      <c r="C251">
        <v>-11.5999999999999</v>
      </c>
      <c r="D251">
        <v>193.03526510742299</v>
      </c>
      <c r="E251">
        <v>1</v>
      </c>
      <c r="F251" s="48">
        <v>-2.2499999496999999E-5</v>
      </c>
      <c r="H251">
        <v>-2.0419772625080001E-3</v>
      </c>
      <c r="I251">
        <v>193.03526510742299</v>
      </c>
      <c r="L251">
        <v>3.5751790454610602E-3</v>
      </c>
      <c r="M251">
        <v>3.5751790454609999E-3</v>
      </c>
      <c r="O251">
        <v>-0.288557213930346</v>
      </c>
    </row>
    <row r="252" spans="1:16" x14ac:dyDescent="0.25">
      <c r="A252">
        <v>0.28000000000000003</v>
      </c>
      <c r="B252">
        <v>45377.657175150503</v>
      </c>
      <c r="C252">
        <v>-11.5999999999999</v>
      </c>
      <c r="D252">
        <v>193.036928940748</v>
      </c>
      <c r="E252">
        <v>1</v>
      </c>
      <c r="F252">
        <v>0</v>
      </c>
      <c r="H252">
        <v>-3.7814393749599999E-4</v>
      </c>
      <c r="I252">
        <v>193.036928940748</v>
      </c>
      <c r="L252">
        <v>6.0961386288116799E-3</v>
      </c>
      <c r="M252">
        <v>6.0961386288119999E-3</v>
      </c>
      <c r="O252">
        <v>-0.288557213930346</v>
      </c>
    </row>
    <row r="253" spans="1:16" x14ac:dyDescent="0.25">
      <c r="A253">
        <v>0.32</v>
      </c>
      <c r="B253">
        <v>45377.657175624998</v>
      </c>
      <c r="C253">
        <v>-12.5999999999999</v>
      </c>
      <c r="D253">
        <v>193.03903142103999</v>
      </c>
      <c r="E253">
        <v>1</v>
      </c>
      <c r="F253">
        <v>0</v>
      </c>
      <c r="H253">
        <v>1.7243363549820001E-3</v>
      </c>
      <c r="I253">
        <v>193.03903142103999</v>
      </c>
      <c r="L253">
        <v>9.2817148295366806E-3</v>
      </c>
      <c r="M253">
        <v>9.2817148295369998E-3</v>
      </c>
      <c r="O253">
        <v>-0.31343283582089299</v>
      </c>
    </row>
    <row r="254" spans="1:16" x14ac:dyDescent="0.25">
      <c r="A254">
        <v>0.36</v>
      </c>
      <c r="B254">
        <v>45377.657176076398</v>
      </c>
      <c r="C254">
        <v>-10.399999999999601</v>
      </c>
      <c r="D254">
        <v>193.04151204527</v>
      </c>
      <c r="E254">
        <v>1</v>
      </c>
      <c r="F254" s="48">
        <v>2.2499999496999999E-5</v>
      </c>
      <c r="H254">
        <v>4.2049605849850003E-3</v>
      </c>
      <c r="I254">
        <v>193.04151204527</v>
      </c>
      <c r="L254">
        <v>1.3040236390147401E-2</v>
      </c>
      <c r="M254">
        <v>1.3040236390147E-2</v>
      </c>
      <c r="O254">
        <v>-0.25870646766168298</v>
      </c>
    </row>
    <row r="255" spans="1:16" x14ac:dyDescent="0.25">
      <c r="A255">
        <v>0.4</v>
      </c>
      <c r="B255">
        <v>45377.6571765509</v>
      </c>
      <c r="C255">
        <v>-11.5999999999999</v>
      </c>
      <c r="D255">
        <v>193.04428005889201</v>
      </c>
      <c r="E255">
        <v>1</v>
      </c>
      <c r="F255">
        <v>0</v>
      </c>
      <c r="H255">
        <v>6.9729742074859996E-3</v>
      </c>
      <c r="I255">
        <v>193.04428005889301</v>
      </c>
      <c r="L255">
        <v>1.7234196424238499E-2</v>
      </c>
      <c r="M255">
        <v>1.7234196424237999E-2</v>
      </c>
      <c r="O255">
        <v>-0.288557213930346</v>
      </c>
    </row>
    <row r="256" spans="1:16" x14ac:dyDescent="0.25">
      <c r="A256">
        <v>0.44</v>
      </c>
      <c r="B256">
        <v>45377.6571770023</v>
      </c>
      <c r="C256">
        <v>-9.1999999999998199</v>
      </c>
      <c r="D256">
        <v>193.04719933009</v>
      </c>
      <c r="E256">
        <v>1</v>
      </c>
      <c r="F256">
        <v>0</v>
      </c>
      <c r="H256">
        <v>9.8922454049840004E-3</v>
      </c>
      <c r="I256">
        <v>193.04719933009</v>
      </c>
      <c r="L256">
        <v>2.1657334602266601E-2</v>
      </c>
      <c r="M256">
        <v>2.1657334602267E-2</v>
      </c>
      <c r="O256">
        <v>-0.22885572139303001</v>
      </c>
    </row>
    <row r="257" spans="1:16" x14ac:dyDescent="0.25">
      <c r="A257">
        <v>0.48</v>
      </c>
      <c r="B257">
        <v>45377.657177476904</v>
      </c>
      <c r="C257">
        <v>-8</v>
      </c>
      <c r="D257">
        <v>193.05022448158999</v>
      </c>
      <c r="E257">
        <v>1</v>
      </c>
      <c r="F257">
        <v>0</v>
      </c>
      <c r="H257">
        <v>1.2917396904982E-2</v>
      </c>
      <c r="I257">
        <v>193.05022448158999</v>
      </c>
      <c r="L257">
        <v>2.6240897481050698E-2</v>
      </c>
      <c r="M257">
        <v>2.6240897481051E-2</v>
      </c>
      <c r="O257">
        <v>-0.19900497512437801</v>
      </c>
    </row>
    <row r="258" spans="1:16" x14ac:dyDescent="0.25">
      <c r="A258">
        <v>0.52</v>
      </c>
      <c r="B258">
        <v>45377.657177928202</v>
      </c>
      <c r="C258">
        <v>-5.7999999999997298</v>
      </c>
      <c r="D258">
        <v>193.053385764908</v>
      </c>
      <c r="E258">
        <v>1</v>
      </c>
      <c r="F258" s="48">
        <v>-2.2499999496999999E-5</v>
      </c>
      <c r="H258">
        <v>1.6078680222506001E-2</v>
      </c>
      <c r="I258">
        <v>193.053385764908</v>
      </c>
      <c r="L258">
        <v>3.1030720689421198E-2</v>
      </c>
      <c r="M258">
        <v>3.1030720689421001E-2</v>
      </c>
      <c r="O258">
        <v>-0.14427860696516701</v>
      </c>
    </row>
    <row r="259" spans="1:16" x14ac:dyDescent="0.25">
      <c r="A259">
        <v>0.56000000000000005</v>
      </c>
      <c r="B259">
        <v>45377.657178402798</v>
      </c>
      <c r="C259">
        <v>-3.5999999999999099</v>
      </c>
      <c r="D259">
        <v>193.05660755125501</v>
      </c>
      <c r="E259">
        <v>1</v>
      </c>
      <c r="F259" s="48">
        <v>2.2499999496999999E-5</v>
      </c>
      <c r="H259">
        <v>1.9300466570001999E-2</v>
      </c>
      <c r="I259">
        <v>193.05660755125501</v>
      </c>
      <c r="L259">
        <v>3.5912215155323397E-2</v>
      </c>
      <c r="M259">
        <v>3.5912215155323002E-2</v>
      </c>
      <c r="O259">
        <v>-8.9552238805967896E-2</v>
      </c>
    </row>
    <row r="260" spans="1:16" x14ac:dyDescent="0.25">
      <c r="A260">
        <v>0.6</v>
      </c>
      <c r="B260">
        <v>45377.657178865702</v>
      </c>
      <c r="C260">
        <v>-3.5999999999999099</v>
      </c>
      <c r="D260">
        <v>193.05987471487501</v>
      </c>
      <c r="E260">
        <v>1</v>
      </c>
      <c r="F260" s="48">
        <v>-2.2499999496999999E-5</v>
      </c>
      <c r="H260">
        <v>2.2567630189996999E-2</v>
      </c>
      <c r="I260">
        <v>193.05987471487501</v>
      </c>
      <c r="L260">
        <v>4.0862463064406801E-2</v>
      </c>
      <c r="M260">
        <v>4.0862463064407002E-2</v>
      </c>
      <c r="O260">
        <v>-8.9552238805967896E-2</v>
      </c>
    </row>
    <row r="261" spans="1:16" x14ac:dyDescent="0.25">
      <c r="A261">
        <v>0.64</v>
      </c>
      <c r="B261">
        <v>45377.657179317102</v>
      </c>
      <c r="C261">
        <v>-2.3999999999996402</v>
      </c>
      <c r="D261">
        <v>193.06312675273799</v>
      </c>
      <c r="E261">
        <v>1</v>
      </c>
      <c r="F261">
        <v>0</v>
      </c>
      <c r="H261">
        <v>2.5819668052492001E-2</v>
      </c>
      <c r="I261">
        <v>193.06312675273799</v>
      </c>
      <c r="L261">
        <v>4.5789793159096398E-2</v>
      </c>
      <c r="M261">
        <v>4.5789793159096003E-2</v>
      </c>
      <c r="O261">
        <v>-5.9701492537304397E-2</v>
      </c>
    </row>
    <row r="262" spans="1:16" x14ac:dyDescent="0.25">
      <c r="A262">
        <v>0.68</v>
      </c>
      <c r="B262">
        <v>45377.657179791699</v>
      </c>
      <c r="C262">
        <v>0</v>
      </c>
      <c r="D262">
        <v>193.06642416787199</v>
      </c>
      <c r="E262">
        <v>1</v>
      </c>
      <c r="F262" s="48">
        <v>-4.4999998993999998E-5</v>
      </c>
      <c r="H262">
        <v>2.9117083187487E-2</v>
      </c>
      <c r="I262">
        <v>193.06642416787301</v>
      </c>
      <c r="L262">
        <v>5.07858766969672E-2</v>
      </c>
      <c r="M262">
        <v>5.0785876696966999E-2</v>
      </c>
      <c r="O262">
        <v>0</v>
      </c>
    </row>
    <row r="263" spans="1:16" x14ac:dyDescent="0.25">
      <c r="A263">
        <v>0.72</v>
      </c>
      <c r="B263">
        <v>45377.657180254602</v>
      </c>
      <c r="C263">
        <v>1</v>
      </c>
      <c r="D263">
        <v>193.06973670876499</v>
      </c>
      <c r="E263">
        <v>1</v>
      </c>
      <c r="F263">
        <v>0</v>
      </c>
      <c r="H263">
        <v>3.2429624079980998E-2</v>
      </c>
      <c r="I263">
        <v>193.06973670876499</v>
      </c>
      <c r="L263">
        <v>5.5804878049231697E-2</v>
      </c>
      <c r="M263">
        <v>5.5804878049232003E-2</v>
      </c>
      <c r="O263">
        <v>2.48756218905473E-2</v>
      </c>
    </row>
    <row r="264" spans="1:16" x14ac:dyDescent="0.25">
      <c r="A264">
        <v>0.76</v>
      </c>
      <c r="B264">
        <v>45377.657180706003</v>
      </c>
      <c r="C264">
        <v>2.2000000000002702</v>
      </c>
      <c r="D264">
        <v>193.07306437541499</v>
      </c>
      <c r="E264">
        <v>1</v>
      </c>
      <c r="F264" s="48">
        <v>4.4999998993999998E-5</v>
      </c>
      <c r="G264">
        <v>16.578947368420899</v>
      </c>
      <c r="H264">
        <v>3.5757290730003999E-2</v>
      </c>
      <c r="I264">
        <v>193.07306437541499</v>
      </c>
      <c r="L264">
        <v>6.0846797215932898E-2</v>
      </c>
      <c r="M264">
        <v>6.0846797215933002E-2</v>
      </c>
      <c r="N264">
        <v>8.0061575284122305E-2</v>
      </c>
      <c r="O264">
        <v>5.4726368159210802E-2</v>
      </c>
      <c r="P264">
        <v>0.41241162608012299</v>
      </c>
    </row>
    <row r="265" spans="1:16" x14ac:dyDescent="0.25">
      <c r="A265">
        <v>0.8</v>
      </c>
      <c r="B265">
        <v>45377.657181169001</v>
      </c>
      <c r="C265">
        <v>5.6000000000003602</v>
      </c>
      <c r="D265">
        <v>193.07640716782299</v>
      </c>
      <c r="E265">
        <v>1</v>
      </c>
      <c r="F265" s="48">
        <v>-2.2499999496999999E-5</v>
      </c>
      <c r="G265">
        <v>22.631578947368801</v>
      </c>
      <c r="H265">
        <v>3.9100083137498E-2</v>
      </c>
      <c r="I265">
        <v>193.07640716782299</v>
      </c>
      <c r="L265">
        <v>6.59116341969848E-2</v>
      </c>
      <c r="M265">
        <v>6.5911634196984994E-2</v>
      </c>
      <c r="N265">
        <v>8.6786144507595003E-2</v>
      </c>
      <c r="O265">
        <v>0.13930348258707401</v>
      </c>
      <c r="P265">
        <v>0.56297460068081495</v>
      </c>
    </row>
    <row r="266" spans="1:16" x14ac:dyDescent="0.25">
      <c r="A266">
        <v>0.84</v>
      </c>
      <c r="B266">
        <v>45377.657181631897</v>
      </c>
      <c r="C266">
        <v>3.4000000000000901</v>
      </c>
      <c r="D266">
        <v>193.079780211745</v>
      </c>
      <c r="E266">
        <v>1</v>
      </c>
      <c r="F266">
        <v>0</v>
      </c>
      <c r="G266">
        <v>18.157894736841701</v>
      </c>
      <c r="H266">
        <v>4.2473127059991997E-2</v>
      </c>
      <c r="I266">
        <v>193.079780211745</v>
      </c>
      <c r="L266">
        <v>7.1022306806824101E-2</v>
      </c>
      <c r="M266">
        <v>7.1022306806824004E-2</v>
      </c>
      <c r="N266">
        <v>9.3450403693189604E-2</v>
      </c>
      <c r="O266">
        <v>8.4577114427863004E-2</v>
      </c>
      <c r="P266">
        <v>0.45168892380203401</v>
      </c>
    </row>
    <row r="267" spans="1:16" x14ac:dyDescent="0.25">
      <c r="A267">
        <v>0.88</v>
      </c>
      <c r="B267">
        <v>45377.657182094903</v>
      </c>
      <c r="C267">
        <v>6.8000000000001801</v>
      </c>
      <c r="D267">
        <v>193.08315325566701</v>
      </c>
      <c r="E267">
        <v>1</v>
      </c>
      <c r="F267">
        <v>0</v>
      </c>
      <c r="G267">
        <v>22.631578947368201</v>
      </c>
      <c r="H267">
        <v>4.5846170982486001E-2</v>
      </c>
      <c r="I267">
        <v>193.08315325566701</v>
      </c>
      <c r="L267">
        <v>7.6132979416663402E-2</v>
      </c>
      <c r="M267">
        <v>7.6132979416662999E-2</v>
      </c>
      <c r="N267">
        <v>0.100084507859845</v>
      </c>
      <c r="O267">
        <v>0.16915422885572601</v>
      </c>
      <c r="P267">
        <v>0.56297460068080096</v>
      </c>
    </row>
    <row r="268" spans="1:16" x14ac:dyDescent="0.25">
      <c r="A268">
        <v>0.92</v>
      </c>
      <c r="B268">
        <v>45377.657182557901</v>
      </c>
      <c r="C268">
        <v>9</v>
      </c>
      <c r="D268">
        <v>193.086511173833</v>
      </c>
      <c r="E268">
        <v>1</v>
      </c>
      <c r="F268">
        <v>0</v>
      </c>
      <c r="G268">
        <v>27.105263157894601</v>
      </c>
      <c r="H268">
        <v>4.9204089147508998E-2</v>
      </c>
      <c r="I268">
        <v>193.086511173833</v>
      </c>
      <c r="L268">
        <v>8.1220734212151993E-2</v>
      </c>
      <c r="M268">
        <v>8.1220734212151993E-2</v>
      </c>
      <c r="N268">
        <v>0.106055201609897</v>
      </c>
      <c r="O268">
        <v>0.22388059701492499</v>
      </c>
      <c r="P268">
        <v>0.67426027755956797</v>
      </c>
    </row>
    <row r="269" spans="1:16" x14ac:dyDescent="0.25">
      <c r="A269">
        <v>0.96</v>
      </c>
      <c r="B269">
        <v>45377.657183020798</v>
      </c>
      <c r="C269">
        <v>9</v>
      </c>
      <c r="D269">
        <v>193.08982371472499</v>
      </c>
      <c r="E269">
        <v>1</v>
      </c>
      <c r="F269" s="48">
        <v>4.4999998993999998E-5</v>
      </c>
      <c r="G269">
        <v>29.999999999999599</v>
      </c>
      <c r="H269">
        <v>5.2516630040003003E-2</v>
      </c>
      <c r="I269">
        <v>193.08982371472499</v>
      </c>
      <c r="L269">
        <v>8.6239735564416498E-2</v>
      </c>
      <c r="M269">
        <v>8.6239735564416997E-2</v>
      </c>
      <c r="N269">
        <v>0.111211709848481</v>
      </c>
      <c r="O269">
        <v>0.22388059701492499</v>
      </c>
      <c r="P269">
        <v>0.74626865671640896</v>
      </c>
    </row>
    <row r="270" spans="1:16" x14ac:dyDescent="0.25">
      <c r="A270">
        <v>1</v>
      </c>
      <c r="B270">
        <v>45377.657183483803</v>
      </c>
      <c r="C270">
        <v>10.200000000000299</v>
      </c>
      <c r="D270">
        <v>193.09313625561799</v>
      </c>
      <c r="E270">
        <v>1</v>
      </c>
      <c r="F270" s="48">
        <v>-2.2499999496999999E-5</v>
      </c>
      <c r="G270">
        <v>28.684210526316001</v>
      </c>
      <c r="H270">
        <v>5.5829170932498E-2</v>
      </c>
      <c r="I270">
        <v>193.09313625561799</v>
      </c>
      <c r="L270">
        <v>9.1258736916681002E-2</v>
      </c>
      <c r="M270">
        <v>9.1258736916681002E-2</v>
      </c>
      <c r="N270">
        <v>0.115373102462132</v>
      </c>
      <c r="O270">
        <v>0.25373134328358898</v>
      </c>
      <c r="P270">
        <v>0.71353757528149298</v>
      </c>
    </row>
    <row r="271" spans="1:16" x14ac:dyDescent="0.25">
      <c r="A271">
        <v>1.04</v>
      </c>
      <c r="B271">
        <v>45377.657183946802</v>
      </c>
      <c r="C271">
        <v>11.4000000000001</v>
      </c>
      <c r="D271">
        <v>193.096479048025</v>
      </c>
      <c r="E271">
        <v>1</v>
      </c>
      <c r="F271">
        <v>0</v>
      </c>
      <c r="G271">
        <v>30.2631578947368</v>
      </c>
      <c r="H271">
        <v>5.9171963339992001E-2</v>
      </c>
      <c r="I271">
        <v>193.096479048025</v>
      </c>
      <c r="L271">
        <v>9.6323573897732898E-2</v>
      </c>
      <c r="M271">
        <v>9.6323573897732995E-2</v>
      </c>
      <c r="N271">
        <v>0.11872030956437001</v>
      </c>
      <c r="O271">
        <v>0.28358208955224101</v>
      </c>
      <c r="P271">
        <v>0.75281487300340399</v>
      </c>
    </row>
    <row r="272" spans="1:16" x14ac:dyDescent="0.25">
      <c r="A272">
        <v>1.08</v>
      </c>
      <c r="B272">
        <v>45377.657184421303</v>
      </c>
      <c r="C272">
        <v>13.600000000000399</v>
      </c>
      <c r="D272">
        <v>193.09979158891699</v>
      </c>
      <c r="E272">
        <v>1</v>
      </c>
      <c r="F272">
        <v>0</v>
      </c>
      <c r="G272">
        <v>34.473684210526699</v>
      </c>
      <c r="H272">
        <v>6.2484504232485999E-2</v>
      </c>
      <c r="I272">
        <v>193.09979158891699</v>
      </c>
      <c r="L272">
        <v>0.101342575249997</v>
      </c>
      <c r="M272">
        <v>0.101342575249997</v>
      </c>
      <c r="N272">
        <v>0.12113271107955401</v>
      </c>
      <c r="O272">
        <v>0.33830845771145202</v>
      </c>
      <c r="P272">
        <v>0.85755433359519095</v>
      </c>
    </row>
    <row r="273" spans="1:16" x14ac:dyDescent="0.25">
      <c r="A273">
        <v>1.1200000000000001</v>
      </c>
      <c r="B273">
        <v>45377.657184884301</v>
      </c>
      <c r="C273">
        <v>13.600000000000399</v>
      </c>
      <c r="D273">
        <v>193.10310412980999</v>
      </c>
      <c r="E273">
        <v>1</v>
      </c>
      <c r="F273" s="48">
        <v>2.2499999496999999E-5</v>
      </c>
      <c r="G273">
        <v>31.578947368421101</v>
      </c>
      <c r="H273">
        <v>6.5797045125009002E-2</v>
      </c>
      <c r="I273">
        <v>193.10310412980999</v>
      </c>
      <c r="L273">
        <v>0.106361576602305</v>
      </c>
      <c r="M273">
        <v>0.106361576602305</v>
      </c>
      <c r="N273">
        <v>0.12279123712126</v>
      </c>
      <c r="O273">
        <v>0.33830845771145202</v>
      </c>
      <c r="P273">
        <v>0.78554595443833497</v>
      </c>
    </row>
    <row r="274" spans="1:16" x14ac:dyDescent="0.25">
      <c r="A274">
        <v>1.1599999999999999</v>
      </c>
      <c r="B274">
        <v>45377.657185335702</v>
      </c>
      <c r="C274">
        <v>17.200000000000301</v>
      </c>
      <c r="D274">
        <v>193.106416670703</v>
      </c>
      <c r="E274">
        <v>1</v>
      </c>
      <c r="F274">
        <v>0</v>
      </c>
      <c r="G274">
        <v>37.894736842105502</v>
      </c>
      <c r="H274">
        <v>6.9109586017503999E-2</v>
      </c>
      <c r="I274">
        <v>193.106416670703</v>
      </c>
      <c r="L274">
        <v>0.111380577954569</v>
      </c>
      <c r="M274">
        <v>0.111380577954569</v>
      </c>
      <c r="N274">
        <v>0.123876817803067</v>
      </c>
      <c r="O274">
        <v>0.42786069651741998</v>
      </c>
      <c r="P274">
        <v>0.94265514532600803</v>
      </c>
    </row>
    <row r="275" spans="1:16" x14ac:dyDescent="0.25">
      <c r="A275">
        <v>1.2</v>
      </c>
      <c r="B275">
        <v>45377.657185810203</v>
      </c>
      <c r="C275">
        <v>18.200000000000301</v>
      </c>
      <c r="D275">
        <v>193.10972921159501</v>
      </c>
      <c r="E275">
        <v>1</v>
      </c>
      <c r="F275">
        <v>0</v>
      </c>
      <c r="G275">
        <v>36.052631578947498</v>
      </c>
      <c r="H275">
        <v>7.2422126909997997E-2</v>
      </c>
      <c r="I275">
        <v>193.10972921159501</v>
      </c>
      <c r="L275">
        <v>0.11639957930683401</v>
      </c>
      <c r="M275">
        <v>0.11639957930683401</v>
      </c>
      <c r="N275">
        <v>0.124660848295483</v>
      </c>
      <c r="O275">
        <v>0.45273631840796702</v>
      </c>
      <c r="P275">
        <v>0.89683163131710197</v>
      </c>
    </row>
    <row r="276" spans="1:16" x14ac:dyDescent="0.25">
      <c r="A276">
        <v>1.24</v>
      </c>
      <c r="B276">
        <v>45377.657186261597</v>
      </c>
      <c r="C276">
        <v>19.400000000000102</v>
      </c>
      <c r="D276">
        <v>193.11307200400299</v>
      </c>
      <c r="E276">
        <v>1</v>
      </c>
      <c r="F276">
        <v>0</v>
      </c>
      <c r="G276">
        <v>36.052631578947498</v>
      </c>
      <c r="H276">
        <v>7.5764919317493004E-2</v>
      </c>
      <c r="I276">
        <v>193.11307200400299</v>
      </c>
      <c r="L276">
        <v>0.121464416287886</v>
      </c>
      <c r="M276">
        <v>0.121464416287886</v>
      </c>
      <c r="N276">
        <v>0.12529410369320401</v>
      </c>
      <c r="O276">
        <v>0.48258706467661899</v>
      </c>
      <c r="P276">
        <v>0.89683163131710197</v>
      </c>
    </row>
    <row r="277" spans="1:16" x14ac:dyDescent="0.25">
      <c r="A277">
        <v>1.28</v>
      </c>
      <c r="B277">
        <v>45377.6571867245</v>
      </c>
      <c r="C277">
        <v>21.600000000000399</v>
      </c>
      <c r="D277">
        <v>193.11641479641</v>
      </c>
      <c r="E277">
        <v>1</v>
      </c>
      <c r="F277" s="48">
        <v>-2.2499999496999999E-5</v>
      </c>
      <c r="G277">
        <v>36.052631578947498</v>
      </c>
      <c r="H277">
        <v>7.9107711724986998E-2</v>
      </c>
      <c r="I277">
        <v>193.11641479641</v>
      </c>
      <c r="L277">
        <v>0.12652925326893799</v>
      </c>
      <c r="M277">
        <v>0.12652925326893799</v>
      </c>
      <c r="N277">
        <v>0.125655963920416</v>
      </c>
      <c r="O277">
        <v>0.53731343283583</v>
      </c>
      <c r="P277">
        <v>0.89683163131710197</v>
      </c>
    </row>
    <row r="278" spans="1:16" x14ac:dyDescent="0.25">
      <c r="A278">
        <v>1.32</v>
      </c>
      <c r="B278">
        <v>45377.657187199096</v>
      </c>
      <c r="C278">
        <v>21.600000000000399</v>
      </c>
      <c r="D278">
        <v>193.11977271457499</v>
      </c>
      <c r="E278">
        <v>1</v>
      </c>
      <c r="F278">
        <v>0</v>
      </c>
      <c r="G278">
        <v>33.157894736842501</v>
      </c>
      <c r="H278">
        <v>8.2465629889981004E-2</v>
      </c>
      <c r="I278">
        <v>193.11977271457499</v>
      </c>
      <c r="L278">
        <v>0.13161700806438301</v>
      </c>
      <c r="M278">
        <v>0.13161700806438301</v>
      </c>
      <c r="N278">
        <v>0.125927359090868</v>
      </c>
      <c r="O278">
        <v>0.53731343283583</v>
      </c>
      <c r="P278">
        <v>0.82482325216025998</v>
      </c>
    </row>
    <row r="279" spans="1:16" x14ac:dyDescent="0.25">
      <c r="A279">
        <v>1.36</v>
      </c>
      <c r="B279">
        <v>45377.657187650497</v>
      </c>
      <c r="C279">
        <v>22.8000000000002</v>
      </c>
      <c r="D279">
        <v>193.12316088425499</v>
      </c>
      <c r="E279">
        <v>1</v>
      </c>
      <c r="F279">
        <v>0</v>
      </c>
      <c r="G279">
        <v>34.7368421052633</v>
      </c>
      <c r="H279">
        <v>8.5853799570002998E-2</v>
      </c>
      <c r="I279">
        <v>193.12316088425499</v>
      </c>
      <c r="L279">
        <v>0.136750598488659</v>
      </c>
      <c r="M279">
        <v>0.136750598488659</v>
      </c>
      <c r="N279">
        <v>0.12616859924243701</v>
      </c>
      <c r="O279">
        <v>0.56716417910448202</v>
      </c>
      <c r="P279">
        <v>0.864100549882171</v>
      </c>
    </row>
    <row r="280" spans="1:16" x14ac:dyDescent="0.25">
      <c r="A280">
        <v>1.4</v>
      </c>
      <c r="B280">
        <v>45377.6571881134</v>
      </c>
      <c r="C280">
        <v>26.200000000000301</v>
      </c>
      <c r="D280">
        <v>193.12651880242001</v>
      </c>
      <c r="E280">
        <v>1</v>
      </c>
      <c r="F280" s="48">
        <v>-2.2499999496999999E-5</v>
      </c>
      <c r="G280">
        <v>37.631578947368297</v>
      </c>
      <c r="H280">
        <v>8.9211717734997004E-2</v>
      </c>
      <c r="I280">
        <v>193.12651880242001</v>
      </c>
      <c r="L280">
        <v>0.14183835328410499</v>
      </c>
      <c r="M280">
        <v>0.14183835328410499</v>
      </c>
      <c r="N280">
        <v>0.12637968437501099</v>
      </c>
      <c r="O280">
        <v>0.651741293532345</v>
      </c>
      <c r="P280">
        <v>0.93610892903901199</v>
      </c>
    </row>
    <row r="281" spans="1:16" x14ac:dyDescent="0.25">
      <c r="A281">
        <v>1.44</v>
      </c>
      <c r="B281">
        <v>45377.657188576399</v>
      </c>
      <c r="C281">
        <v>25.200000000000301</v>
      </c>
      <c r="D281">
        <v>193.12986159482799</v>
      </c>
      <c r="E281">
        <v>1</v>
      </c>
      <c r="F281">
        <v>0</v>
      </c>
      <c r="G281">
        <v>33.157894736842501</v>
      </c>
      <c r="H281">
        <v>9.2554510142491997E-2</v>
      </c>
      <c r="I281">
        <v>193.12986159482699</v>
      </c>
      <c r="L281">
        <v>0.146903190265157</v>
      </c>
      <c r="M281">
        <v>0.146903190265157</v>
      </c>
      <c r="N281">
        <v>0.12647014943182799</v>
      </c>
      <c r="O281">
        <v>0.62686567164179796</v>
      </c>
      <c r="P281">
        <v>0.82482325216025998</v>
      </c>
    </row>
    <row r="282" spans="1:16" x14ac:dyDescent="0.25">
      <c r="A282">
        <v>1.48</v>
      </c>
      <c r="B282">
        <v>45377.6571890509</v>
      </c>
      <c r="C282">
        <v>27.400000000000102</v>
      </c>
      <c r="D282">
        <v>193.13315900996199</v>
      </c>
      <c r="E282">
        <v>1</v>
      </c>
      <c r="F282">
        <v>0</v>
      </c>
      <c r="G282">
        <v>34.7368421052633</v>
      </c>
      <c r="H282">
        <v>9.5851925277485997E-2</v>
      </c>
      <c r="I282">
        <v>193.13315900996199</v>
      </c>
      <c r="L282">
        <v>0.15189927380302801</v>
      </c>
      <c r="M282">
        <v>0.15189927380302801</v>
      </c>
      <c r="N282">
        <v>0.126439994412889</v>
      </c>
      <c r="O282">
        <v>0.68159203980099703</v>
      </c>
      <c r="P282">
        <v>0.864100549882171</v>
      </c>
    </row>
    <row r="283" spans="1:16" x14ac:dyDescent="0.25">
      <c r="A283">
        <v>1.52</v>
      </c>
      <c r="B283">
        <v>45377.657189513899</v>
      </c>
      <c r="C283">
        <v>27.400000000000102</v>
      </c>
      <c r="D283">
        <v>193.13650180236999</v>
      </c>
      <c r="E283">
        <v>1</v>
      </c>
      <c r="F283" s="48">
        <v>-2.2499999496999999E-5</v>
      </c>
      <c r="G283">
        <v>33.157894736841897</v>
      </c>
      <c r="H283">
        <v>9.9194717685008996E-2</v>
      </c>
      <c r="I283">
        <v>193.13650180236999</v>
      </c>
      <c r="L283">
        <v>0.15696411078412201</v>
      </c>
      <c r="M283">
        <v>0.15696411078412201</v>
      </c>
      <c r="N283">
        <v>0.12647014943182799</v>
      </c>
      <c r="O283">
        <v>0.68159203980099703</v>
      </c>
      <c r="P283">
        <v>0.82482325216024599</v>
      </c>
    </row>
    <row r="284" spans="1:16" x14ac:dyDescent="0.25">
      <c r="A284">
        <v>1.56</v>
      </c>
      <c r="B284">
        <v>45377.657189965299</v>
      </c>
      <c r="C284">
        <v>30.8000000000002</v>
      </c>
      <c r="D284">
        <v>193.13982946901999</v>
      </c>
      <c r="E284">
        <v>1</v>
      </c>
      <c r="F284" s="48">
        <v>-2.2499999496999999E-5</v>
      </c>
      <c r="G284">
        <v>33.157894736841897</v>
      </c>
      <c r="H284">
        <v>0.10252238433500301</v>
      </c>
      <c r="I284">
        <v>193.13982946901999</v>
      </c>
      <c r="L284">
        <v>0.16200602995078101</v>
      </c>
      <c r="M284">
        <v>0.16200602995078101</v>
      </c>
      <c r="N284">
        <v>0.126439994412889</v>
      </c>
      <c r="O284">
        <v>0.76616915422886001</v>
      </c>
      <c r="P284">
        <v>0.82482325216024599</v>
      </c>
    </row>
    <row r="285" spans="1:16" x14ac:dyDescent="0.25">
      <c r="A285">
        <v>1.6</v>
      </c>
      <c r="B285">
        <v>45377.657190439801</v>
      </c>
      <c r="C285">
        <v>30.8000000000002</v>
      </c>
      <c r="D285">
        <v>193.14315713567001</v>
      </c>
      <c r="E285">
        <v>1</v>
      </c>
      <c r="F285" s="48">
        <v>-2.2499999496999999E-5</v>
      </c>
      <c r="G285">
        <v>36.052631578947498</v>
      </c>
      <c r="H285">
        <v>0.105850050984998</v>
      </c>
      <c r="I285">
        <v>193.14315713567001</v>
      </c>
      <c r="L285">
        <v>0.167047949117439</v>
      </c>
      <c r="M285">
        <v>0.167047949117439</v>
      </c>
      <c r="N285">
        <v>0.12634952935607199</v>
      </c>
      <c r="O285">
        <v>0.76616915422886001</v>
      </c>
      <c r="P285">
        <v>0.89683163131710197</v>
      </c>
    </row>
    <row r="286" spans="1:16" x14ac:dyDescent="0.25">
      <c r="A286">
        <v>1.64</v>
      </c>
      <c r="B286">
        <v>45377.657190891201</v>
      </c>
      <c r="C286">
        <v>33.200000000000301</v>
      </c>
      <c r="D286">
        <v>193.146454550805</v>
      </c>
      <c r="E286">
        <v>1</v>
      </c>
      <c r="F286">
        <v>0</v>
      </c>
      <c r="G286">
        <v>34.7368421052633</v>
      </c>
      <c r="H286">
        <v>0.109147466119992</v>
      </c>
      <c r="I286">
        <v>193.146454550805</v>
      </c>
      <c r="L286">
        <v>0.17204403265530999</v>
      </c>
      <c r="M286">
        <v>0.17204403265530999</v>
      </c>
      <c r="N286">
        <v>0.126198754261377</v>
      </c>
      <c r="O286">
        <v>0.82587064676617605</v>
      </c>
      <c r="P286">
        <v>0.864100549882171</v>
      </c>
    </row>
    <row r="287" spans="1:16" x14ac:dyDescent="0.25">
      <c r="A287">
        <v>1.68</v>
      </c>
      <c r="B287">
        <v>45377.657191365703</v>
      </c>
      <c r="C287">
        <v>34.200000000000301</v>
      </c>
      <c r="D287">
        <v>193.14976709169699</v>
      </c>
      <c r="E287">
        <v>1</v>
      </c>
      <c r="F287">
        <v>0</v>
      </c>
      <c r="G287">
        <v>33.157894736842501</v>
      </c>
      <c r="H287">
        <v>0.112460007012487</v>
      </c>
      <c r="I287">
        <v>193.14976709169699</v>
      </c>
      <c r="L287">
        <v>0.17706303400757401</v>
      </c>
      <c r="M287">
        <v>0.17706303400757401</v>
      </c>
      <c r="N287">
        <v>0.12610828920450301</v>
      </c>
      <c r="O287">
        <v>0.85074626865672298</v>
      </c>
      <c r="P287">
        <v>0.82482325216025998</v>
      </c>
    </row>
    <row r="288" spans="1:16" x14ac:dyDescent="0.25">
      <c r="A288">
        <v>1.72</v>
      </c>
      <c r="B288">
        <v>45377.657191817103</v>
      </c>
      <c r="C288">
        <v>35.400000000000098</v>
      </c>
      <c r="D288">
        <v>193.15307963258999</v>
      </c>
      <c r="E288">
        <v>1</v>
      </c>
      <c r="F288">
        <v>0</v>
      </c>
      <c r="G288">
        <v>34.7368421052633</v>
      </c>
      <c r="H288">
        <v>0.115772547904982</v>
      </c>
      <c r="I288">
        <v>193.15307963258999</v>
      </c>
      <c r="L288">
        <v>0.182082035359839</v>
      </c>
      <c r="M288">
        <v>0.182082035359839</v>
      </c>
      <c r="N288">
        <v>0.12610828920450301</v>
      </c>
      <c r="O288">
        <v>0.88059701492537501</v>
      </c>
      <c r="P288">
        <v>0.864100549882171</v>
      </c>
    </row>
    <row r="289" spans="1:16" x14ac:dyDescent="0.25">
      <c r="A289">
        <v>1.76</v>
      </c>
      <c r="B289">
        <v>45377.657192280101</v>
      </c>
      <c r="C289">
        <v>36.600000000000399</v>
      </c>
      <c r="D289">
        <v>193.156422424998</v>
      </c>
      <c r="E289">
        <v>1</v>
      </c>
      <c r="F289">
        <v>0</v>
      </c>
      <c r="G289">
        <v>34.7368421052633</v>
      </c>
      <c r="H289">
        <v>0.119115340312504</v>
      </c>
      <c r="I289">
        <v>193.156422424998</v>
      </c>
      <c r="L289">
        <v>0.187146872340933</v>
      </c>
      <c r="M289">
        <v>0.187146872340934</v>
      </c>
      <c r="N289">
        <v>0.12616859924243801</v>
      </c>
      <c r="O289">
        <v>0.91044776119403903</v>
      </c>
      <c r="P289">
        <v>0.864100549882171</v>
      </c>
    </row>
    <row r="290" spans="1:16" x14ac:dyDescent="0.25">
      <c r="A290">
        <v>1.8</v>
      </c>
      <c r="B290">
        <v>45377.6571927431</v>
      </c>
      <c r="C290">
        <v>37.800000000000203</v>
      </c>
      <c r="D290">
        <v>193.15976521740501</v>
      </c>
      <c r="E290">
        <v>1</v>
      </c>
      <c r="F290" s="48">
        <v>-4.4999998993999998E-5</v>
      </c>
      <c r="G290">
        <v>34.7368421052633</v>
      </c>
      <c r="H290">
        <v>0.122458132719998</v>
      </c>
      <c r="I290">
        <v>193.15976521740501</v>
      </c>
      <c r="L290">
        <v>0.192211709321985</v>
      </c>
      <c r="M290">
        <v>0.192211709321985</v>
      </c>
      <c r="N290">
        <v>0.12616859924243701</v>
      </c>
      <c r="O290">
        <v>0.94029850746269095</v>
      </c>
      <c r="P290">
        <v>0.864100549882171</v>
      </c>
    </row>
    <row r="291" spans="1:16" x14ac:dyDescent="0.25">
      <c r="A291">
        <v>1.84</v>
      </c>
      <c r="B291">
        <v>45377.657193206003</v>
      </c>
      <c r="C291">
        <v>38.800000000000203</v>
      </c>
      <c r="D291">
        <v>193.16313826132799</v>
      </c>
      <c r="E291">
        <v>1</v>
      </c>
      <c r="F291">
        <v>0</v>
      </c>
      <c r="G291">
        <v>33.157894736841897</v>
      </c>
      <c r="H291">
        <v>0.12583117664249199</v>
      </c>
      <c r="I291">
        <v>193.16313826132699</v>
      </c>
      <c r="L291">
        <v>0.197322381931825</v>
      </c>
      <c r="M291">
        <v>0.197322381931825</v>
      </c>
      <c r="N291">
        <v>0.12628921931819401</v>
      </c>
      <c r="O291">
        <v>0.96517412935323799</v>
      </c>
      <c r="P291">
        <v>0.82482325216024599</v>
      </c>
    </row>
    <row r="292" spans="1:16" x14ac:dyDescent="0.25">
      <c r="A292">
        <v>1.88</v>
      </c>
      <c r="B292">
        <v>45377.657193680599</v>
      </c>
      <c r="C292">
        <v>40</v>
      </c>
      <c r="D292">
        <v>193.16651130525</v>
      </c>
      <c r="E292">
        <v>1</v>
      </c>
      <c r="F292">
        <v>0</v>
      </c>
      <c r="G292">
        <v>34.736842105262703</v>
      </c>
      <c r="H292">
        <v>0.12920422056498601</v>
      </c>
      <c r="I292">
        <v>193.16651130525</v>
      </c>
      <c r="L292">
        <v>0.20243305454166399</v>
      </c>
      <c r="M292">
        <v>0.20243305454166399</v>
      </c>
      <c r="N292">
        <v>0.126409839393893</v>
      </c>
      <c r="O292">
        <v>0.99502487562189101</v>
      </c>
      <c r="P292">
        <v>0.86410054988215601</v>
      </c>
    </row>
    <row r="293" spans="1:16" x14ac:dyDescent="0.25">
      <c r="A293">
        <v>1.92</v>
      </c>
      <c r="B293">
        <v>45377.657194131898</v>
      </c>
      <c r="C293">
        <v>41.200000000000301</v>
      </c>
      <c r="D293">
        <v>193.169854097658</v>
      </c>
      <c r="E293">
        <v>1</v>
      </c>
      <c r="F293" s="48">
        <v>-2.2499999496999999E-5</v>
      </c>
      <c r="G293">
        <v>31.578947368421101</v>
      </c>
      <c r="H293">
        <v>0.13254701297250901</v>
      </c>
      <c r="I293">
        <v>193.169854097658</v>
      </c>
      <c r="L293">
        <v>0.20749789152275899</v>
      </c>
      <c r="M293">
        <v>0.20749789152275899</v>
      </c>
      <c r="N293">
        <v>0.12647014943182799</v>
      </c>
      <c r="O293">
        <v>1.0248756218905499</v>
      </c>
      <c r="P293">
        <v>0.78554595443833497</v>
      </c>
    </row>
    <row r="294" spans="1:16" x14ac:dyDescent="0.25">
      <c r="A294">
        <v>1.96</v>
      </c>
      <c r="B294">
        <v>45377.657194606501</v>
      </c>
      <c r="C294">
        <v>43.400000000000098</v>
      </c>
      <c r="D294">
        <v>193.17313638703499</v>
      </c>
      <c r="E294">
        <v>1</v>
      </c>
      <c r="F294" s="48">
        <v>2.2499999496999999E-5</v>
      </c>
      <c r="G294">
        <v>33.157894736841897</v>
      </c>
      <c r="H294">
        <v>0.13582930235000401</v>
      </c>
      <c r="I294">
        <v>193.17313638703499</v>
      </c>
      <c r="L294">
        <v>0.21247105724623599</v>
      </c>
      <c r="M294">
        <v>0.21247105724623599</v>
      </c>
      <c r="N294">
        <v>0.12640983939395001</v>
      </c>
      <c r="O294">
        <v>1.07960199004975</v>
      </c>
      <c r="P294">
        <v>0.82482325216024599</v>
      </c>
    </row>
    <row r="295" spans="1:16" x14ac:dyDescent="0.25">
      <c r="A295">
        <v>2</v>
      </c>
      <c r="B295">
        <v>45377.657195057902</v>
      </c>
      <c r="C295">
        <v>45.800000000000203</v>
      </c>
      <c r="D295">
        <v>193.17646405368501</v>
      </c>
      <c r="E295">
        <v>1</v>
      </c>
      <c r="F295" s="48">
        <v>-2.2499999496999999E-5</v>
      </c>
      <c r="G295">
        <v>34.7368421052633</v>
      </c>
      <c r="H295">
        <v>0.13915696899999799</v>
      </c>
      <c r="I295">
        <v>193.17646405368501</v>
      </c>
      <c r="L295">
        <v>0.21751297641289399</v>
      </c>
      <c r="M295">
        <v>0.21751297641289399</v>
      </c>
      <c r="N295">
        <v>0.12637968437501099</v>
      </c>
      <c r="O295">
        <v>1.13930348258707</v>
      </c>
      <c r="P295">
        <v>0.864100549882171</v>
      </c>
    </row>
    <row r="296" spans="1:16" x14ac:dyDescent="0.25">
      <c r="A296">
        <v>2.04</v>
      </c>
      <c r="B296">
        <v>45377.657195520798</v>
      </c>
      <c r="C296">
        <v>48</v>
      </c>
      <c r="D296">
        <v>193.179791720335</v>
      </c>
      <c r="E296">
        <v>1</v>
      </c>
      <c r="F296" s="48">
        <v>2.2499999496999999E-5</v>
      </c>
      <c r="G296">
        <v>34.736842105262703</v>
      </c>
      <c r="H296">
        <v>0.142484635649993</v>
      </c>
      <c r="I296">
        <v>193.179791720335</v>
      </c>
      <c r="L296">
        <v>0.22255489557955199</v>
      </c>
      <c r="M296">
        <v>0.22255489557955199</v>
      </c>
      <c r="N296">
        <v>0.12634952935607199</v>
      </c>
      <c r="O296">
        <v>1.1940298507462701</v>
      </c>
      <c r="P296">
        <v>0.86410054988215601</v>
      </c>
    </row>
    <row r="297" spans="1:16" x14ac:dyDescent="0.25">
      <c r="A297">
        <v>2.08</v>
      </c>
      <c r="B297">
        <v>45377.657195995402</v>
      </c>
      <c r="C297">
        <v>48</v>
      </c>
      <c r="D297">
        <v>193.18310426122699</v>
      </c>
      <c r="E297">
        <v>1</v>
      </c>
      <c r="F297" s="48">
        <v>-4.4999998993999998E-5</v>
      </c>
      <c r="G297">
        <v>34.736842105262703</v>
      </c>
      <c r="H297">
        <v>0.145797176542487</v>
      </c>
      <c r="I297">
        <v>193.18310426122699</v>
      </c>
      <c r="L297">
        <v>0.22757389693181701</v>
      </c>
      <c r="M297">
        <v>0.22757389693181701</v>
      </c>
      <c r="N297">
        <v>0.12625906429925501</v>
      </c>
      <c r="O297">
        <v>1.1940298507462701</v>
      </c>
      <c r="P297">
        <v>0.86410054988215601</v>
      </c>
    </row>
    <row r="298" spans="1:16" x14ac:dyDescent="0.25">
      <c r="A298">
        <v>2.12</v>
      </c>
      <c r="B298">
        <v>45377.657196446802</v>
      </c>
      <c r="C298">
        <v>46.800000000000203</v>
      </c>
      <c r="D298">
        <v>193.18640167636201</v>
      </c>
      <c r="E298">
        <v>1</v>
      </c>
      <c r="F298" s="48">
        <v>-2.2499999496999999E-5</v>
      </c>
      <c r="G298">
        <v>31.578947368421101</v>
      </c>
      <c r="H298">
        <v>0.14909459167748201</v>
      </c>
      <c r="I298">
        <v>193.18640167636201</v>
      </c>
      <c r="L298">
        <v>0.23256998046968799</v>
      </c>
      <c r="M298">
        <v>0.23256998046968799</v>
      </c>
      <c r="N298">
        <v>0.12607813418556399</v>
      </c>
      <c r="O298">
        <v>1.16417910447762</v>
      </c>
      <c r="P298">
        <v>0.78554595443833497</v>
      </c>
    </row>
    <row r="299" spans="1:16" x14ac:dyDescent="0.25">
      <c r="A299">
        <v>2.16</v>
      </c>
      <c r="B299">
        <v>45377.657196909699</v>
      </c>
      <c r="C299">
        <v>48</v>
      </c>
      <c r="D299">
        <v>193.18971421725499</v>
      </c>
      <c r="E299">
        <v>1</v>
      </c>
      <c r="F299">
        <v>0</v>
      </c>
      <c r="G299">
        <v>28.6842105263154</v>
      </c>
      <c r="H299">
        <v>0.15240713257000499</v>
      </c>
      <c r="I299">
        <v>193.18971421725499</v>
      </c>
      <c r="L299">
        <v>0.237588981821995</v>
      </c>
      <c r="M299">
        <v>0.237588981821995</v>
      </c>
      <c r="N299">
        <v>0.12598766912880299</v>
      </c>
      <c r="O299">
        <v>1.1940298507462701</v>
      </c>
      <c r="P299">
        <v>0.71353757528147799</v>
      </c>
    </row>
    <row r="300" spans="1:16" x14ac:dyDescent="0.25">
      <c r="A300">
        <v>2.2000000000000002</v>
      </c>
      <c r="B300">
        <v>45377.657197372697</v>
      </c>
      <c r="C300">
        <v>52.600000000000399</v>
      </c>
      <c r="D300">
        <v>193.19302675814799</v>
      </c>
      <c r="E300">
        <v>1</v>
      </c>
      <c r="F300">
        <v>0</v>
      </c>
      <c r="G300">
        <v>36.052631578947498</v>
      </c>
      <c r="H300">
        <v>0.15571967346250001</v>
      </c>
      <c r="I300">
        <v>193.19302675814799</v>
      </c>
      <c r="L300">
        <v>0.24260798317425999</v>
      </c>
      <c r="M300">
        <v>0.24260798317425999</v>
      </c>
      <c r="N300">
        <v>0.12592735909092501</v>
      </c>
      <c r="O300">
        <v>1.3084577114428</v>
      </c>
      <c r="P300">
        <v>0.89683163131710197</v>
      </c>
    </row>
    <row r="301" spans="1:16" x14ac:dyDescent="0.25">
      <c r="A301">
        <v>2.2400000000000002</v>
      </c>
      <c r="B301">
        <v>45377.657197835702</v>
      </c>
      <c r="C301">
        <v>51.400000000000098</v>
      </c>
      <c r="D301">
        <v>193.196369550555</v>
      </c>
      <c r="E301">
        <v>1</v>
      </c>
      <c r="F301" s="48">
        <v>2.2499999496999999E-5</v>
      </c>
      <c r="G301">
        <v>31.578947368421101</v>
      </c>
      <c r="H301">
        <v>0.15906246586999401</v>
      </c>
      <c r="I301">
        <v>193.196369550555</v>
      </c>
      <c r="L301">
        <v>0.247672820155311</v>
      </c>
      <c r="M301">
        <v>0.247672820155311</v>
      </c>
      <c r="N301">
        <v>0.12601782414774201</v>
      </c>
      <c r="O301">
        <v>1.2786069651741301</v>
      </c>
      <c r="P301">
        <v>0.78554595443833497</v>
      </c>
    </row>
    <row r="302" spans="1:16" x14ac:dyDescent="0.25">
      <c r="A302">
        <v>2.2799999999999998</v>
      </c>
      <c r="B302">
        <v>45377.657198298599</v>
      </c>
      <c r="C302">
        <v>55</v>
      </c>
      <c r="D302">
        <v>193.19971234296199</v>
      </c>
      <c r="E302">
        <v>1</v>
      </c>
      <c r="F302" s="48">
        <v>-2.2499999496999999E-5</v>
      </c>
      <c r="G302">
        <v>36.315789473684099</v>
      </c>
      <c r="H302">
        <v>0.162405258277488</v>
      </c>
      <c r="I302">
        <v>193.19971234296199</v>
      </c>
      <c r="L302">
        <v>0.25273765713636298</v>
      </c>
      <c r="M302">
        <v>0.25273765713636298</v>
      </c>
      <c r="N302">
        <v>0.126017824147685</v>
      </c>
      <c r="O302">
        <v>1.3681592039801</v>
      </c>
      <c r="P302">
        <v>0.90337784760408202</v>
      </c>
    </row>
    <row r="303" spans="1:16" x14ac:dyDescent="0.25">
      <c r="A303">
        <v>2.3199999999999998</v>
      </c>
      <c r="B303">
        <v>45377.657198773202</v>
      </c>
      <c r="C303">
        <v>56</v>
      </c>
      <c r="D303">
        <v>193.20308538688499</v>
      </c>
      <c r="E303">
        <v>1</v>
      </c>
      <c r="F303" s="48">
        <v>-2.2499999496999999E-5</v>
      </c>
      <c r="G303">
        <v>33.157894736841897</v>
      </c>
      <c r="H303">
        <v>0.16577830219998199</v>
      </c>
      <c r="I303">
        <v>193.20308538688499</v>
      </c>
      <c r="L303">
        <v>0.25784832974620298</v>
      </c>
      <c r="M303">
        <v>0.25784832974620298</v>
      </c>
      <c r="N303">
        <v>0.12610828920450301</v>
      </c>
      <c r="O303">
        <v>1.39303482587065</v>
      </c>
      <c r="P303">
        <v>0.82482325216024599</v>
      </c>
    </row>
    <row r="304" spans="1:16" x14ac:dyDescent="0.25">
      <c r="A304">
        <v>2.36</v>
      </c>
      <c r="B304">
        <v>45377.657199247697</v>
      </c>
      <c r="C304">
        <v>56</v>
      </c>
      <c r="D304">
        <v>193.206458430808</v>
      </c>
      <c r="E304">
        <v>1</v>
      </c>
      <c r="F304" s="48">
        <v>-2.2499999496999999E-5</v>
      </c>
      <c r="G304">
        <v>33.157894736841897</v>
      </c>
      <c r="H304">
        <v>0.16915134612250399</v>
      </c>
      <c r="I304">
        <v>193.206458430808</v>
      </c>
      <c r="L304">
        <v>0.26295900235608499</v>
      </c>
      <c r="M304">
        <v>0.26295900235608499</v>
      </c>
      <c r="N304">
        <v>0.126198754261377</v>
      </c>
      <c r="O304">
        <v>1.39303482587065</v>
      </c>
      <c r="P304">
        <v>0.82482325216024599</v>
      </c>
    </row>
    <row r="305" spans="1:16" x14ac:dyDescent="0.25">
      <c r="A305">
        <v>2.4</v>
      </c>
      <c r="B305">
        <v>45377.657199687499</v>
      </c>
      <c r="C305">
        <v>58.400000000000098</v>
      </c>
      <c r="D305">
        <v>193.20981634897299</v>
      </c>
      <c r="E305">
        <v>1</v>
      </c>
      <c r="F305" s="48">
        <v>-2.2499999496999999E-5</v>
      </c>
      <c r="G305">
        <v>33.157894736841897</v>
      </c>
      <c r="H305">
        <v>0.17250926428749799</v>
      </c>
      <c r="I305">
        <v>193.20981634897299</v>
      </c>
      <c r="L305">
        <v>0.26804675715153098</v>
      </c>
      <c r="M305">
        <v>0.26804675715153098</v>
      </c>
      <c r="N305">
        <v>0.126319374337133</v>
      </c>
      <c r="O305">
        <v>1.45273631840796</v>
      </c>
      <c r="P305">
        <v>0.82482325216024599</v>
      </c>
    </row>
    <row r="306" spans="1:16" x14ac:dyDescent="0.25">
      <c r="A306">
        <v>2.44</v>
      </c>
      <c r="B306">
        <v>45377.657200150497</v>
      </c>
      <c r="C306">
        <v>60.600000000000399</v>
      </c>
      <c r="D306">
        <v>193.21314401562299</v>
      </c>
      <c r="E306">
        <v>1</v>
      </c>
      <c r="F306" s="48">
        <v>2.2499999496999999E-5</v>
      </c>
      <c r="G306">
        <v>34.7368421052633</v>
      </c>
      <c r="H306">
        <v>0.175836930937493</v>
      </c>
      <c r="I306">
        <v>193.21314401562299</v>
      </c>
      <c r="L306">
        <v>0.27308867631818901</v>
      </c>
      <c r="M306">
        <v>0.27308867631818901</v>
      </c>
      <c r="N306">
        <v>0.12634952935607199</v>
      </c>
      <c r="O306">
        <v>1.5074626865671701</v>
      </c>
      <c r="P306">
        <v>0.864100549882171</v>
      </c>
    </row>
    <row r="307" spans="1:16" x14ac:dyDescent="0.25">
      <c r="A307">
        <v>2.48</v>
      </c>
      <c r="B307">
        <v>45377.657200613401</v>
      </c>
      <c r="C307">
        <v>60.600000000000399</v>
      </c>
      <c r="D307">
        <v>193.21647168227199</v>
      </c>
      <c r="E307">
        <v>1</v>
      </c>
      <c r="F307" s="48">
        <v>-2.2499999496999999E-5</v>
      </c>
      <c r="G307">
        <v>33.157894736842501</v>
      </c>
      <c r="H307">
        <v>0.17916459758748701</v>
      </c>
      <c r="I307">
        <v>193.21647168227199</v>
      </c>
      <c r="L307">
        <v>0.27813059548484698</v>
      </c>
      <c r="M307">
        <v>0.27813059548484698</v>
      </c>
      <c r="N307">
        <v>0.12637968437501099</v>
      </c>
      <c r="O307">
        <v>1.5074626865671701</v>
      </c>
      <c r="P307">
        <v>0.82482325216025998</v>
      </c>
    </row>
    <row r="308" spans="1:16" x14ac:dyDescent="0.25">
      <c r="A308">
        <v>2.52</v>
      </c>
      <c r="B308">
        <v>45377.657201076399</v>
      </c>
      <c r="C308">
        <v>63</v>
      </c>
      <c r="D308">
        <v>193.21981447467999</v>
      </c>
      <c r="E308">
        <v>1</v>
      </c>
      <c r="F308">
        <v>0</v>
      </c>
      <c r="G308">
        <v>34.736842105262703</v>
      </c>
      <c r="H308">
        <v>0.18250738999498101</v>
      </c>
      <c r="I308">
        <v>193.21981447467999</v>
      </c>
      <c r="L308">
        <v>0.28319543246589901</v>
      </c>
      <c r="M308">
        <v>0.28319543246589901</v>
      </c>
      <c r="N308">
        <v>0.126379684374954</v>
      </c>
      <c r="O308">
        <v>1.5671641791044799</v>
      </c>
      <c r="P308">
        <v>0.86410054988215601</v>
      </c>
    </row>
    <row r="309" spans="1:16" x14ac:dyDescent="0.25">
      <c r="A309">
        <v>2.56</v>
      </c>
      <c r="B309">
        <v>45377.657201539398</v>
      </c>
      <c r="C309">
        <v>61.800000000000203</v>
      </c>
      <c r="D309">
        <v>193.22314214132999</v>
      </c>
      <c r="E309">
        <v>1</v>
      </c>
      <c r="F309">
        <v>0</v>
      </c>
      <c r="G309">
        <v>31.578947368421101</v>
      </c>
      <c r="H309">
        <v>0.18583505664500399</v>
      </c>
      <c r="I309">
        <v>193.22314214132999</v>
      </c>
      <c r="L309">
        <v>0.2882373516326</v>
      </c>
      <c r="M309">
        <v>0.2882373516326</v>
      </c>
      <c r="N309">
        <v>0.12634952935607199</v>
      </c>
      <c r="O309">
        <v>1.53731343283583</v>
      </c>
      <c r="P309">
        <v>0.78554595443833497</v>
      </c>
    </row>
    <row r="310" spans="1:16" x14ac:dyDescent="0.25">
      <c r="A310">
        <v>2.6</v>
      </c>
      <c r="B310">
        <v>45377.657202048598</v>
      </c>
      <c r="C310">
        <v>64</v>
      </c>
      <c r="D310">
        <v>193.22646980798001</v>
      </c>
      <c r="E310">
        <v>1</v>
      </c>
      <c r="F310">
        <v>0</v>
      </c>
      <c r="G310">
        <v>33.157894736841897</v>
      </c>
      <c r="H310">
        <v>0.189162723294999</v>
      </c>
      <c r="I310">
        <v>193.22646980798001</v>
      </c>
      <c r="L310">
        <v>0.29327927079925797</v>
      </c>
      <c r="M310">
        <v>0.29327927079925797</v>
      </c>
      <c r="N310">
        <v>0.12625906429925501</v>
      </c>
      <c r="O310">
        <v>1.5920398009950201</v>
      </c>
      <c r="P310">
        <v>0.82482325216024599</v>
      </c>
    </row>
    <row r="311" spans="1:16" x14ac:dyDescent="0.25">
      <c r="A311">
        <v>2.64</v>
      </c>
      <c r="B311">
        <v>45377.6572024653</v>
      </c>
      <c r="C311">
        <v>66.400000000000105</v>
      </c>
      <c r="D311">
        <v>193.229767223115</v>
      </c>
      <c r="E311">
        <v>1</v>
      </c>
      <c r="F311" s="48">
        <v>-2.2499999496999999E-5</v>
      </c>
      <c r="G311">
        <v>34.7368421052633</v>
      </c>
      <c r="H311">
        <v>0.19246013842999299</v>
      </c>
      <c r="I311">
        <v>193.229767223115</v>
      </c>
      <c r="L311">
        <v>0.29827535433712898</v>
      </c>
      <c r="M311">
        <v>0.29827535433712898</v>
      </c>
      <c r="N311">
        <v>0.12610828920455899</v>
      </c>
      <c r="O311">
        <v>1.6517412935323399</v>
      </c>
      <c r="P311">
        <v>0.864100549882171</v>
      </c>
    </row>
    <row r="312" spans="1:16" x14ac:dyDescent="0.25">
      <c r="A312">
        <v>2.68</v>
      </c>
      <c r="B312">
        <v>45377.657202939801</v>
      </c>
      <c r="C312">
        <v>66.400000000000105</v>
      </c>
      <c r="D312">
        <v>193.233094889765</v>
      </c>
      <c r="E312">
        <v>1</v>
      </c>
      <c r="F312" s="48">
        <v>-2.2499999496999999E-5</v>
      </c>
      <c r="G312">
        <v>33.157894736841897</v>
      </c>
      <c r="H312">
        <v>0.195787805079988</v>
      </c>
      <c r="I312">
        <v>193.233094889765</v>
      </c>
      <c r="L312">
        <v>0.30331727350378701</v>
      </c>
      <c r="M312">
        <v>0.30331727350378701</v>
      </c>
      <c r="N312">
        <v>0.12607813418556399</v>
      </c>
      <c r="O312">
        <v>1.6517412935323399</v>
      </c>
      <c r="P312">
        <v>0.82482325216024599</v>
      </c>
    </row>
    <row r="313" spans="1:16" x14ac:dyDescent="0.25">
      <c r="A313">
        <v>2.72</v>
      </c>
      <c r="B313">
        <v>45377.657203402799</v>
      </c>
      <c r="C313">
        <v>71</v>
      </c>
      <c r="D313">
        <v>193.23642255641499</v>
      </c>
      <c r="E313">
        <v>1</v>
      </c>
      <c r="F313" s="48">
        <v>-2.2499999496999999E-5</v>
      </c>
      <c r="G313">
        <v>36.315789473684099</v>
      </c>
      <c r="H313">
        <v>0.19911547172998201</v>
      </c>
      <c r="I313">
        <v>193.23642255641499</v>
      </c>
      <c r="L313">
        <v>0.30835919267044498</v>
      </c>
      <c r="M313">
        <v>0.30835919267044498</v>
      </c>
      <c r="N313">
        <v>0.126168599242381</v>
      </c>
      <c r="O313">
        <v>1.76616915422886</v>
      </c>
      <c r="P313">
        <v>0.90337784760408202</v>
      </c>
    </row>
    <row r="314" spans="1:16" x14ac:dyDescent="0.25">
      <c r="A314">
        <v>2.76</v>
      </c>
      <c r="B314">
        <v>45377.6572038542</v>
      </c>
      <c r="C314">
        <v>71</v>
      </c>
      <c r="D314">
        <v>193.239765348823</v>
      </c>
      <c r="E314">
        <v>1</v>
      </c>
      <c r="F314" s="48">
        <v>-2.2499999496999999E-5</v>
      </c>
      <c r="G314">
        <v>33.157894736841897</v>
      </c>
      <c r="H314">
        <v>0.20245826413750501</v>
      </c>
      <c r="I314">
        <v>193.239765348823</v>
      </c>
      <c r="L314">
        <v>0.31342402965153998</v>
      </c>
      <c r="M314">
        <v>0.31342402965153998</v>
      </c>
      <c r="N314">
        <v>0.126198754261377</v>
      </c>
      <c r="O314">
        <v>1.76616915422886</v>
      </c>
      <c r="P314">
        <v>0.82482325216024599</v>
      </c>
    </row>
    <row r="315" spans="1:16" x14ac:dyDescent="0.25">
      <c r="A315">
        <v>2.8</v>
      </c>
      <c r="B315">
        <v>45377.657204317104</v>
      </c>
      <c r="C315">
        <v>71</v>
      </c>
      <c r="D315">
        <v>193.24312326698799</v>
      </c>
      <c r="E315">
        <v>1</v>
      </c>
      <c r="F315" s="48">
        <v>-2.2499999496999999E-5</v>
      </c>
      <c r="G315">
        <v>30.2631578947368</v>
      </c>
      <c r="H315">
        <v>0.20581618230249901</v>
      </c>
      <c r="I315">
        <v>193.24312326698799</v>
      </c>
      <c r="L315">
        <v>0.31851178444698602</v>
      </c>
      <c r="M315">
        <v>0.31851178444698602</v>
      </c>
      <c r="N315">
        <v>0.12625906429925501</v>
      </c>
      <c r="O315">
        <v>1.76616915422886</v>
      </c>
      <c r="P315">
        <v>0.75281487300340399</v>
      </c>
    </row>
    <row r="316" spans="1:16" x14ac:dyDescent="0.25">
      <c r="A316">
        <v>2.84</v>
      </c>
      <c r="B316">
        <v>45377.6572047917</v>
      </c>
      <c r="C316">
        <v>72</v>
      </c>
      <c r="D316">
        <v>193.24648118515299</v>
      </c>
      <c r="E316">
        <v>1</v>
      </c>
      <c r="F316">
        <v>0</v>
      </c>
      <c r="G316">
        <v>31.578947368421101</v>
      </c>
      <c r="H316">
        <v>0.20917410046749299</v>
      </c>
      <c r="I316">
        <v>193.24648118515299</v>
      </c>
      <c r="L316">
        <v>0.32359953924243201</v>
      </c>
      <c r="M316">
        <v>0.32359953924243201</v>
      </c>
      <c r="N316">
        <v>0.12634952935607199</v>
      </c>
      <c r="O316">
        <v>1.7910447761193999</v>
      </c>
      <c r="P316">
        <v>0.78554595443833497</v>
      </c>
    </row>
    <row r="317" spans="1:16" x14ac:dyDescent="0.25">
      <c r="A317">
        <v>2.88</v>
      </c>
      <c r="B317">
        <v>45377.657205254603</v>
      </c>
      <c r="C317">
        <v>73.200000000000301</v>
      </c>
      <c r="D317">
        <v>193.24986935483199</v>
      </c>
      <c r="E317">
        <v>1</v>
      </c>
      <c r="F317">
        <v>0</v>
      </c>
      <c r="G317">
        <v>34.7368421052633</v>
      </c>
      <c r="H317">
        <v>0.21256227014748699</v>
      </c>
      <c r="I317">
        <v>193.24986935483199</v>
      </c>
      <c r="L317">
        <v>0.32873312966666501</v>
      </c>
      <c r="M317">
        <v>0.32873312966666401</v>
      </c>
      <c r="N317">
        <v>0.12653045946970601</v>
      </c>
      <c r="O317">
        <v>1.8208955223880701</v>
      </c>
      <c r="P317">
        <v>0.864100549882171</v>
      </c>
    </row>
    <row r="318" spans="1:16" x14ac:dyDescent="0.25">
      <c r="A318">
        <v>2.92</v>
      </c>
      <c r="B318">
        <v>45377.657205705997</v>
      </c>
      <c r="C318">
        <v>74.400000000000105</v>
      </c>
      <c r="D318">
        <v>193.25319702148201</v>
      </c>
      <c r="E318">
        <v>1</v>
      </c>
      <c r="F318">
        <v>0</v>
      </c>
      <c r="G318">
        <v>34.7368421052633</v>
      </c>
      <c r="H318">
        <v>0.215889936797481</v>
      </c>
      <c r="I318">
        <v>193.25319702148201</v>
      </c>
      <c r="L318">
        <v>0.33377504883332298</v>
      </c>
      <c r="M318">
        <v>0.33377504883332298</v>
      </c>
      <c r="N318">
        <v>0.12656061448858899</v>
      </c>
      <c r="O318">
        <v>1.85074626865672</v>
      </c>
      <c r="P318">
        <v>0.864100549882171</v>
      </c>
    </row>
    <row r="319" spans="1:16" x14ac:dyDescent="0.25">
      <c r="A319">
        <v>2.96</v>
      </c>
      <c r="B319">
        <v>45377.657206169002</v>
      </c>
      <c r="C319">
        <v>76.600000000000406</v>
      </c>
      <c r="D319">
        <v>193.256494436618</v>
      </c>
      <c r="E319">
        <v>1</v>
      </c>
      <c r="F319">
        <v>0</v>
      </c>
      <c r="G319">
        <v>31.578947368421101</v>
      </c>
      <c r="H319">
        <v>0.21918735193250399</v>
      </c>
      <c r="I319">
        <v>193.256494436618</v>
      </c>
      <c r="L319">
        <v>0.33877113237123702</v>
      </c>
      <c r="M319">
        <v>0.33877113237123602</v>
      </c>
      <c r="N319">
        <v>0.12653045946970601</v>
      </c>
      <c r="O319">
        <v>1.90547263681593</v>
      </c>
      <c r="P319">
        <v>0.78554595443833497</v>
      </c>
    </row>
    <row r="320" spans="1:16" x14ac:dyDescent="0.25">
      <c r="A320">
        <v>3</v>
      </c>
      <c r="B320">
        <v>45377.657206631899</v>
      </c>
      <c r="C320">
        <v>76.600000000000406</v>
      </c>
      <c r="D320">
        <v>193.25982210326799</v>
      </c>
      <c r="E320">
        <v>1</v>
      </c>
      <c r="F320">
        <v>0</v>
      </c>
      <c r="G320">
        <v>33.157894736842501</v>
      </c>
      <c r="H320">
        <v>0.222515018582499</v>
      </c>
      <c r="I320">
        <v>193.25982210326799</v>
      </c>
      <c r="L320">
        <v>0.34381305153789499</v>
      </c>
      <c r="M320">
        <v>0.34381305153789499</v>
      </c>
      <c r="N320">
        <v>0.12650030445076699</v>
      </c>
      <c r="O320">
        <v>1.90547263681593</v>
      </c>
      <c r="P320">
        <v>0.82482325216025998</v>
      </c>
    </row>
    <row r="321" spans="1:16" x14ac:dyDescent="0.25">
      <c r="A321">
        <v>3.04</v>
      </c>
      <c r="B321">
        <v>45377.657207094897</v>
      </c>
      <c r="C321">
        <v>77.800000000000196</v>
      </c>
      <c r="D321">
        <v>193.26314976991799</v>
      </c>
      <c r="E321">
        <v>1</v>
      </c>
      <c r="F321">
        <v>0</v>
      </c>
      <c r="G321">
        <v>30.000000000000199</v>
      </c>
      <c r="H321">
        <v>0.22584268523249301</v>
      </c>
      <c r="I321">
        <v>193.26314976991799</v>
      </c>
      <c r="L321">
        <v>0.34885497070455301</v>
      </c>
      <c r="M321">
        <v>0.34885497070455301</v>
      </c>
      <c r="N321">
        <v>0.12647014943182799</v>
      </c>
      <c r="O321">
        <v>1.93532338308458</v>
      </c>
      <c r="P321">
        <v>0.74626865671642395</v>
      </c>
    </row>
    <row r="322" spans="1:16" x14ac:dyDescent="0.25">
      <c r="A322">
        <v>3.08</v>
      </c>
      <c r="B322">
        <v>45377.657207557902</v>
      </c>
      <c r="C322">
        <v>79</v>
      </c>
      <c r="D322">
        <v>193.26646231081</v>
      </c>
      <c r="E322">
        <v>1</v>
      </c>
      <c r="F322" s="48">
        <v>-2.2499999496999999E-5</v>
      </c>
      <c r="G322">
        <v>30.2631578947368</v>
      </c>
      <c r="H322">
        <v>0.22915522612498801</v>
      </c>
      <c r="I322">
        <v>193.26646231081</v>
      </c>
      <c r="L322">
        <v>0.35387397205681698</v>
      </c>
      <c r="M322">
        <v>0.35387397205681698</v>
      </c>
      <c r="N322">
        <v>0.12634952935607199</v>
      </c>
      <c r="O322">
        <v>1.9651741293532301</v>
      </c>
      <c r="P322">
        <v>0.75281487300340399</v>
      </c>
    </row>
    <row r="323" spans="1:16" x14ac:dyDescent="0.25">
      <c r="A323">
        <v>3.12</v>
      </c>
      <c r="B323">
        <v>45377.657208020799</v>
      </c>
      <c r="C323">
        <v>79</v>
      </c>
      <c r="D323">
        <v>193.26975972594499</v>
      </c>
      <c r="E323">
        <v>1</v>
      </c>
      <c r="F323" s="48">
        <v>-2.2499999496999999E-5</v>
      </c>
      <c r="G323">
        <v>30.2631578947368</v>
      </c>
      <c r="H323">
        <v>0.232452641259982</v>
      </c>
      <c r="I323">
        <v>193.26975972594499</v>
      </c>
      <c r="L323">
        <v>0.35887005559468799</v>
      </c>
      <c r="M323">
        <v>0.35887005559468799</v>
      </c>
      <c r="N323">
        <v>0.12619875426131999</v>
      </c>
      <c r="O323">
        <v>1.9651741293532301</v>
      </c>
      <c r="P323">
        <v>0.75281487300340399</v>
      </c>
    </row>
    <row r="324" spans="1:16" x14ac:dyDescent="0.25">
      <c r="A324">
        <v>3.16</v>
      </c>
      <c r="B324">
        <v>45377.657208483797</v>
      </c>
      <c r="C324">
        <v>82.400000000000105</v>
      </c>
      <c r="D324">
        <v>193.27305714107999</v>
      </c>
      <c r="E324">
        <v>1</v>
      </c>
      <c r="F324">
        <v>0</v>
      </c>
      <c r="G324">
        <v>31.578947368421101</v>
      </c>
      <c r="H324">
        <v>0.23575005639500499</v>
      </c>
      <c r="I324">
        <v>193.27305714107999</v>
      </c>
      <c r="L324">
        <v>0.36386613913260202</v>
      </c>
      <c r="M324">
        <v>0.36386613913260202</v>
      </c>
      <c r="N324">
        <v>0.12607813418562</v>
      </c>
      <c r="O324">
        <v>2.0497512437810999</v>
      </c>
      <c r="P324">
        <v>0.78554595443833497</v>
      </c>
    </row>
    <row r="325" spans="1:16" x14ac:dyDescent="0.25">
      <c r="A325">
        <v>3.2</v>
      </c>
      <c r="B325">
        <v>45377.657208946803</v>
      </c>
      <c r="C325">
        <v>85.800000000000196</v>
      </c>
      <c r="D325">
        <v>193.27636968197299</v>
      </c>
      <c r="E325">
        <v>1</v>
      </c>
      <c r="F325" s="48">
        <v>-2.2499999496999999E-5</v>
      </c>
      <c r="G325">
        <v>33.157894736841897</v>
      </c>
      <c r="H325">
        <v>0.23906259728750001</v>
      </c>
      <c r="I325">
        <v>193.27636968197299</v>
      </c>
      <c r="L325">
        <v>0.36888514048486598</v>
      </c>
      <c r="M325">
        <v>0.36888514048486598</v>
      </c>
      <c r="N325">
        <v>0.12604797916668101</v>
      </c>
      <c r="O325">
        <v>2.1343283582089598</v>
      </c>
      <c r="P325">
        <v>0.82482325216024599</v>
      </c>
    </row>
    <row r="326" spans="1:16" x14ac:dyDescent="0.25">
      <c r="A326">
        <v>3.24</v>
      </c>
      <c r="B326">
        <v>45377.657209421297</v>
      </c>
      <c r="C326">
        <v>83.600000000000406</v>
      </c>
      <c r="D326">
        <v>193.27971247438001</v>
      </c>
      <c r="E326">
        <v>1</v>
      </c>
      <c r="F326">
        <v>0</v>
      </c>
      <c r="G326">
        <v>30.263157894736899</v>
      </c>
      <c r="H326">
        <v>0.24240538969499401</v>
      </c>
      <c r="I326">
        <v>193.27971247438001</v>
      </c>
      <c r="L326">
        <v>0.37394997746591802</v>
      </c>
      <c r="M326">
        <v>0.37394997746591802</v>
      </c>
      <c r="N326">
        <v>0.12607813418562</v>
      </c>
      <c r="O326">
        <v>2.0796019900497602</v>
      </c>
      <c r="P326">
        <v>0.75281487300340499</v>
      </c>
    </row>
    <row r="327" spans="1:16" x14ac:dyDescent="0.25">
      <c r="A327">
        <v>3.28</v>
      </c>
      <c r="B327">
        <v>45377.657209872697</v>
      </c>
      <c r="C327">
        <v>85.800000000000196</v>
      </c>
      <c r="D327">
        <v>193.28305526678801</v>
      </c>
      <c r="E327">
        <v>1</v>
      </c>
      <c r="F327" s="48">
        <v>-6.7499998491000004E-5</v>
      </c>
      <c r="G327">
        <v>30.000000000000199</v>
      </c>
      <c r="H327">
        <v>0.245748182102488</v>
      </c>
      <c r="I327">
        <v>193.28305526678801</v>
      </c>
      <c r="L327">
        <v>0.37901481444696999</v>
      </c>
      <c r="M327">
        <v>0.37901481444696999</v>
      </c>
      <c r="N327">
        <v>0.12607813418562</v>
      </c>
      <c r="O327">
        <v>2.1343283582089598</v>
      </c>
      <c r="P327">
        <v>0.74626865671642395</v>
      </c>
    </row>
    <row r="328" spans="1:16" x14ac:dyDescent="0.25">
      <c r="A328">
        <v>3.32</v>
      </c>
      <c r="B328">
        <v>45377.657210335601</v>
      </c>
      <c r="C328">
        <v>88.200000000000301</v>
      </c>
      <c r="D328">
        <v>193.28642831070999</v>
      </c>
      <c r="E328">
        <v>1</v>
      </c>
      <c r="F328" s="48">
        <v>-2.2499999496999999E-5</v>
      </c>
      <c r="G328">
        <v>34.7368421052633</v>
      </c>
      <c r="H328">
        <v>0.24912122602498199</v>
      </c>
      <c r="I328">
        <v>193.28642831070999</v>
      </c>
      <c r="L328">
        <v>0.38412548705680899</v>
      </c>
      <c r="M328">
        <v>0.38412548705680999</v>
      </c>
      <c r="N328">
        <v>0.126168599242381</v>
      </c>
      <c r="O328">
        <v>2.1940298507462801</v>
      </c>
      <c r="P328">
        <v>0.864100549882171</v>
      </c>
    </row>
    <row r="329" spans="1:16" x14ac:dyDescent="0.25">
      <c r="A329">
        <v>3.36</v>
      </c>
      <c r="B329">
        <v>45377.657210798599</v>
      </c>
      <c r="C329">
        <v>87</v>
      </c>
      <c r="D329">
        <v>193.289801354633</v>
      </c>
      <c r="E329">
        <v>1</v>
      </c>
      <c r="F329" s="48">
        <v>-4.4999998993999998E-5</v>
      </c>
      <c r="G329">
        <v>30.2631578947368</v>
      </c>
      <c r="H329">
        <v>0.25249426994750501</v>
      </c>
      <c r="I329">
        <v>193.289801354633</v>
      </c>
      <c r="L329">
        <v>0.38923615966669201</v>
      </c>
      <c r="M329">
        <v>0.38923615966669201</v>
      </c>
      <c r="N329">
        <v>0.12625906429925501</v>
      </c>
      <c r="O329">
        <v>2.16417910447761</v>
      </c>
      <c r="P329">
        <v>0.75281487300340399</v>
      </c>
    </row>
    <row r="330" spans="1:16" x14ac:dyDescent="0.25">
      <c r="A330">
        <v>3.4</v>
      </c>
      <c r="B330">
        <v>45377.657211261598</v>
      </c>
      <c r="C330">
        <v>89.200000000000301</v>
      </c>
      <c r="D330">
        <v>193.29314414704001</v>
      </c>
      <c r="E330">
        <v>1</v>
      </c>
      <c r="F330" s="48">
        <v>-2.2499999496999999E-5</v>
      </c>
      <c r="G330">
        <v>30.000000000000199</v>
      </c>
      <c r="H330">
        <v>0.25583706235499898</v>
      </c>
      <c r="I330">
        <v>193.29314414704001</v>
      </c>
      <c r="L330">
        <v>0.39430099664774398</v>
      </c>
      <c r="M330">
        <v>0.39430099664774398</v>
      </c>
      <c r="N330">
        <v>0.12634952935607199</v>
      </c>
      <c r="O330">
        <v>2.2189054726368198</v>
      </c>
      <c r="P330">
        <v>0.74626865671642395</v>
      </c>
    </row>
    <row r="331" spans="1:16" x14ac:dyDescent="0.25">
      <c r="A331">
        <v>3.44</v>
      </c>
      <c r="B331">
        <v>45377.657211724501</v>
      </c>
      <c r="C331">
        <v>90.400000000000105</v>
      </c>
      <c r="D331">
        <v>193.29645668793299</v>
      </c>
      <c r="E331">
        <v>1</v>
      </c>
      <c r="F331" s="48">
        <v>-2.2499999496999999E-5</v>
      </c>
      <c r="G331">
        <v>31.578947368421101</v>
      </c>
      <c r="H331">
        <v>0.25914960324749398</v>
      </c>
      <c r="I331">
        <v>193.29645668793299</v>
      </c>
      <c r="L331">
        <v>0.399319998000008</v>
      </c>
      <c r="M331">
        <v>0.399319998000008</v>
      </c>
      <c r="N331">
        <v>0.126319374337133</v>
      </c>
      <c r="O331">
        <v>2.2487562189054802</v>
      </c>
      <c r="P331">
        <v>0.78554595443833497</v>
      </c>
    </row>
    <row r="332" spans="1:16" x14ac:dyDescent="0.25">
      <c r="A332">
        <v>3.48</v>
      </c>
      <c r="B332">
        <v>45377.6572121875</v>
      </c>
      <c r="C332">
        <v>92.600000000000406</v>
      </c>
      <c r="D332">
        <v>193.29978435458199</v>
      </c>
      <c r="E332">
        <v>1</v>
      </c>
      <c r="F332" s="48">
        <v>-6.7499998491000004E-5</v>
      </c>
      <c r="G332">
        <v>28.4210526315794</v>
      </c>
      <c r="H332">
        <v>0.26247726989748799</v>
      </c>
      <c r="I332">
        <v>193.29978435458199</v>
      </c>
      <c r="L332">
        <v>0.40436191716666597</v>
      </c>
      <c r="M332">
        <v>0.40436191716666597</v>
      </c>
      <c r="N332">
        <v>0.126319374337133</v>
      </c>
      <c r="O332">
        <v>2.30348258706469</v>
      </c>
      <c r="P332">
        <v>0.70699135899451404</v>
      </c>
    </row>
    <row r="333" spans="1:16" x14ac:dyDescent="0.25">
      <c r="A333">
        <v>3.52</v>
      </c>
      <c r="B333">
        <v>45377.657212650498</v>
      </c>
      <c r="C333">
        <v>90.400000000000105</v>
      </c>
      <c r="D333">
        <v>193.30311202123201</v>
      </c>
      <c r="E333">
        <v>1</v>
      </c>
      <c r="F333" s="48">
        <v>-2.2499999496999999E-5</v>
      </c>
      <c r="G333">
        <v>25.526315789473799</v>
      </c>
      <c r="H333">
        <v>0.265804936547482</v>
      </c>
      <c r="I333">
        <v>193.30311202123201</v>
      </c>
      <c r="L333">
        <v>0.409403836333325</v>
      </c>
      <c r="M333">
        <v>0.409403836333325</v>
      </c>
      <c r="N333">
        <v>0.126289219318137</v>
      </c>
      <c r="O333">
        <v>2.2487562189054802</v>
      </c>
      <c r="P333">
        <v>0.63498297983765695</v>
      </c>
    </row>
    <row r="334" spans="1:16" x14ac:dyDescent="0.25">
      <c r="A334">
        <v>3.56</v>
      </c>
      <c r="B334">
        <v>45377.657213125</v>
      </c>
      <c r="C334">
        <v>95</v>
      </c>
      <c r="D334">
        <v>193.306439687883</v>
      </c>
      <c r="E334">
        <v>1</v>
      </c>
      <c r="F334" s="48">
        <v>-2.2499999496999999E-5</v>
      </c>
      <c r="G334">
        <v>31.578947368421101</v>
      </c>
      <c r="H334">
        <v>0.26913260319750498</v>
      </c>
      <c r="I334">
        <v>193.306439687883</v>
      </c>
      <c r="L334">
        <v>0.41444575550002599</v>
      </c>
      <c r="M334">
        <v>0.41444575550002599</v>
      </c>
      <c r="N334">
        <v>0.12622890928031599</v>
      </c>
      <c r="O334">
        <v>2.3631840796019898</v>
      </c>
      <c r="P334">
        <v>0.78554595443833397</v>
      </c>
    </row>
    <row r="335" spans="1:16" x14ac:dyDescent="0.25">
      <c r="A335">
        <v>3.6</v>
      </c>
      <c r="B335">
        <v>45377.6572135764</v>
      </c>
      <c r="C335">
        <v>93.800000000000196</v>
      </c>
      <c r="D335">
        <v>193.30975222877501</v>
      </c>
      <c r="E335">
        <v>1</v>
      </c>
      <c r="F335" s="48">
        <v>-2.2499999496999999E-5</v>
      </c>
      <c r="G335">
        <v>28.684210526316001</v>
      </c>
      <c r="H335">
        <v>0.27244514408999998</v>
      </c>
      <c r="I335">
        <v>193.30975222877501</v>
      </c>
      <c r="L335">
        <v>0.41946475685229001</v>
      </c>
      <c r="M335">
        <v>0.41946475685229001</v>
      </c>
      <c r="N335">
        <v>0.12613844422349799</v>
      </c>
      <c r="O335">
        <v>2.3333333333333401</v>
      </c>
      <c r="P335">
        <v>0.71353757528149397</v>
      </c>
    </row>
    <row r="336" spans="1:16" x14ac:dyDescent="0.25">
      <c r="A336">
        <v>3.64</v>
      </c>
      <c r="B336">
        <v>45377.657214039398</v>
      </c>
      <c r="C336">
        <v>96.200000000000301</v>
      </c>
      <c r="D336">
        <v>193.31306476966799</v>
      </c>
      <c r="E336">
        <v>1</v>
      </c>
      <c r="F336" s="48">
        <v>-4.4999998993999998E-5</v>
      </c>
      <c r="G336">
        <v>30.2631578947368</v>
      </c>
      <c r="H336">
        <v>0.27575768498249398</v>
      </c>
      <c r="I336">
        <v>193.31306476966799</v>
      </c>
      <c r="L336">
        <v>0.42448375820455497</v>
      </c>
      <c r="M336">
        <v>0.42448375820455497</v>
      </c>
      <c r="N336">
        <v>0.12598766912880299</v>
      </c>
      <c r="O336">
        <v>2.3930348258706502</v>
      </c>
      <c r="P336">
        <v>0.75281487300340399</v>
      </c>
    </row>
    <row r="337" spans="1:16" x14ac:dyDescent="0.25">
      <c r="A337">
        <v>3.68</v>
      </c>
      <c r="B337">
        <v>45377.657214502302</v>
      </c>
      <c r="C337">
        <v>97.200000000000301</v>
      </c>
      <c r="D337">
        <v>193.31639243631801</v>
      </c>
      <c r="E337">
        <v>1</v>
      </c>
      <c r="F337" s="48">
        <v>-2.2499999496999999E-5</v>
      </c>
      <c r="G337">
        <v>30.000000000000199</v>
      </c>
      <c r="H337">
        <v>0.27908535163248899</v>
      </c>
      <c r="I337">
        <v>193.31639243631801</v>
      </c>
      <c r="L337">
        <v>0.429525677371213</v>
      </c>
      <c r="M337">
        <v>0.429525677371213</v>
      </c>
      <c r="N337">
        <v>0.12598766912880299</v>
      </c>
      <c r="O337">
        <v>2.4179104477612001</v>
      </c>
      <c r="P337">
        <v>0.74626865671642395</v>
      </c>
    </row>
    <row r="338" spans="1:16" x14ac:dyDescent="0.25">
      <c r="A338">
        <v>3.72</v>
      </c>
      <c r="B338">
        <v>45377.6572149653</v>
      </c>
      <c r="C338">
        <v>100.8</v>
      </c>
      <c r="D338">
        <v>193.31972010296701</v>
      </c>
      <c r="E338">
        <v>1</v>
      </c>
      <c r="F338">
        <v>0</v>
      </c>
      <c r="G338">
        <v>31.842105263157698</v>
      </c>
      <c r="H338">
        <v>0.282413018282483</v>
      </c>
      <c r="I338">
        <v>193.31972010296701</v>
      </c>
      <c r="L338">
        <v>0.43456759653787103</v>
      </c>
      <c r="M338">
        <v>0.43456759653787103</v>
      </c>
      <c r="N338">
        <v>0.126047979166624</v>
      </c>
      <c r="O338">
        <v>2.5074626865671701</v>
      </c>
      <c r="P338">
        <v>0.79209217072531501</v>
      </c>
    </row>
    <row r="339" spans="1:16" x14ac:dyDescent="0.25">
      <c r="A339">
        <v>3.76</v>
      </c>
      <c r="B339">
        <v>45377.657215439802</v>
      </c>
      <c r="C339">
        <v>99.600000000000406</v>
      </c>
      <c r="D339">
        <v>193.32306289537499</v>
      </c>
      <c r="E339">
        <v>1</v>
      </c>
      <c r="F339" s="48">
        <v>2.2499999496999999E-5</v>
      </c>
      <c r="G339">
        <v>30.2631578947368</v>
      </c>
      <c r="H339">
        <v>0.285755810690006</v>
      </c>
      <c r="I339">
        <v>193.32306289537499</v>
      </c>
      <c r="L339">
        <v>0.43963243351896603</v>
      </c>
      <c r="M339">
        <v>0.43963243351896603</v>
      </c>
      <c r="N339">
        <v>0.12607813418562</v>
      </c>
      <c r="O339">
        <v>2.4776119402985199</v>
      </c>
      <c r="P339">
        <v>0.75281487300340399</v>
      </c>
    </row>
    <row r="340" spans="1:16" x14ac:dyDescent="0.25">
      <c r="A340">
        <v>3.8</v>
      </c>
      <c r="B340">
        <v>45377.657215891202</v>
      </c>
      <c r="C340">
        <v>99.600000000000406</v>
      </c>
      <c r="D340">
        <v>193.32643593929799</v>
      </c>
      <c r="E340">
        <v>1</v>
      </c>
      <c r="F340" s="48">
        <v>-2.2499999496999999E-5</v>
      </c>
      <c r="G340">
        <v>28.684210526316001</v>
      </c>
      <c r="H340">
        <v>0.28912885461249999</v>
      </c>
      <c r="I340">
        <v>193.32643593929799</v>
      </c>
      <c r="L340">
        <v>0.44474310612880502</v>
      </c>
      <c r="M340">
        <v>0.44474310612880502</v>
      </c>
      <c r="N340">
        <v>0.12616859924243701</v>
      </c>
      <c r="O340">
        <v>2.4776119402985199</v>
      </c>
      <c r="P340">
        <v>0.71353757528149397</v>
      </c>
    </row>
    <row r="341" spans="1:16" x14ac:dyDescent="0.25">
      <c r="A341">
        <v>3.84</v>
      </c>
      <c r="B341">
        <v>45377.657216354201</v>
      </c>
      <c r="C341">
        <v>100.8</v>
      </c>
      <c r="D341">
        <v>193.32980898322</v>
      </c>
      <c r="E341">
        <v>1</v>
      </c>
      <c r="F341" s="48">
        <v>-2.2499999496999999E-5</v>
      </c>
      <c r="G341">
        <v>28.684210526316001</v>
      </c>
      <c r="H341">
        <v>0.29250189853499398</v>
      </c>
      <c r="I341">
        <v>193.32980898322</v>
      </c>
      <c r="L341">
        <v>0.44985377873864502</v>
      </c>
      <c r="M341">
        <v>0.44985377873864502</v>
      </c>
      <c r="N341">
        <v>0.12628921931819401</v>
      </c>
      <c r="O341">
        <v>2.5074626865671701</v>
      </c>
      <c r="P341">
        <v>0.71353757528149298</v>
      </c>
    </row>
    <row r="342" spans="1:16" x14ac:dyDescent="0.25">
      <c r="A342">
        <v>3.88</v>
      </c>
      <c r="B342">
        <v>45377.657216817097</v>
      </c>
      <c r="C342">
        <v>103</v>
      </c>
      <c r="D342">
        <v>193.333166901385</v>
      </c>
      <c r="E342">
        <v>1</v>
      </c>
      <c r="F342">
        <v>0</v>
      </c>
      <c r="G342">
        <v>31.578947368421101</v>
      </c>
      <c r="H342">
        <v>0.29585981669998801</v>
      </c>
      <c r="I342">
        <v>193.333166901385</v>
      </c>
      <c r="L342">
        <v>0.45494153353409</v>
      </c>
      <c r="M342">
        <v>0.45494153353409</v>
      </c>
      <c r="N342">
        <v>0.12640983939395001</v>
      </c>
      <c r="O342">
        <v>2.5621890547263702</v>
      </c>
      <c r="P342">
        <v>0.78554595443833497</v>
      </c>
    </row>
    <row r="343" spans="1:16" x14ac:dyDescent="0.25">
      <c r="A343">
        <v>3.92</v>
      </c>
      <c r="B343">
        <v>45377.657217280102</v>
      </c>
      <c r="C343">
        <v>105.2</v>
      </c>
      <c r="D343">
        <v>193.33650969379201</v>
      </c>
      <c r="E343">
        <v>1</v>
      </c>
      <c r="F343">
        <v>0</v>
      </c>
      <c r="G343">
        <v>30.000000000000199</v>
      </c>
      <c r="H343">
        <v>0.29920260910748198</v>
      </c>
      <c r="I343">
        <v>193.33650969379201</v>
      </c>
      <c r="L343">
        <v>0.46000637051514198</v>
      </c>
      <c r="M343">
        <v>0.46000637051514198</v>
      </c>
      <c r="N343">
        <v>0.126500304450711</v>
      </c>
      <c r="O343">
        <v>2.61691542288558</v>
      </c>
      <c r="P343">
        <v>0.74626865671642395</v>
      </c>
    </row>
    <row r="344" spans="1:16" x14ac:dyDescent="0.25">
      <c r="A344">
        <v>3.96</v>
      </c>
      <c r="B344">
        <v>45377.657217754597</v>
      </c>
      <c r="C344">
        <v>106.4</v>
      </c>
      <c r="D344">
        <v>193.33982223468499</v>
      </c>
      <c r="E344">
        <v>1</v>
      </c>
      <c r="F344" s="48">
        <v>-2.2499999496999999E-5</v>
      </c>
      <c r="G344">
        <v>27.105263157894601</v>
      </c>
      <c r="H344">
        <v>0.30251515000000501</v>
      </c>
      <c r="I344">
        <v>193.33982223468499</v>
      </c>
      <c r="L344">
        <v>0.46502537186745002</v>
      </c>
      <c r="M344">
        <v>0.46502537186745002</v>
      </c>
      <c r="N344">
        <v>0.12650030445076699</v>
      </c>
      <c r="O344">
        <v>2.6467661691542301</v>
      </c>
      <c r="P344">
        <v>0.67426027755956797</v>
      </c>
    </row>
    <row r="345" spans="1:16" x14ac:dyDescent="0.25">
      <c r="A345">
        <v>4</v>
      </c>
      <c r="B345">
        <v>45377.657218205997</v>
      </c>
      <c r="C345">
        <v>106.4</v>
      </c>
      <c r="D345">
        <v>193.34316502709299</v>
      </c>
      <c r="E345">
        <v>1</v>
      </c>
      <c r="F345" s="48">
        <v>-2.2499999496999999E-5</v>
      </c>
      <c r="G345">
        <v>29.999999999999599</v>
      </c>
      <c r="H345">
        <v>0.30585794240749897</v>
      </c>
      <c r="I345">
        <v>193.34316502709299</v>
      </c>
      <c r="L345">
        <v>0.470090208848502</v>
      </c>
      <c r="M345">
        <v>0.470090208848502</v>
      </c>
      <c r="N345">
        <v>0.12650030445076699</v>
      </c>
      <c r="O345">
        <v>2.6467661691542301</v>
      </c>
      <c r="P345">
        <v>0.74626865671640896</v>
      </c>
    </row>
    <row r="346" spans="1:16" x14ac:dyDescent="0.25">
      <c r="A346">
        <v>4.04</v>
      </c>
      <c r="B346">
        <v>45377.657218669003</v>
      </c>
      <c r="C346">
        <v>107.6</v>
      </c>
      <c r="D346">
        <v>193.34649269374299</v>
      </c>
      <c r="E346">
        <v>1</v>
      </c>
      <c r="F346" s="48">
        <v>-4.4999998993999998E-5</v>
      </c>
      <c r="G346">
        <v>28.684210526316001</v>
      </c>
      <c r="H346">
        <v>0.30918560905749398</v>
      </c>
      <c r="I346">
        <v>193.34649269374299</v>
      </c>
      <c r="L346">
        <v>0.47513212801516003</v>
      </c>
      <c r="M346">
        <v>0.47513212801516003</v>
      </c>
      <c r="N346">
        <v>0.12647014943182799</v>
      </c>
      <c r="O346">
        <v>2.67661691542289</v>
      </c>
      <c r="P346">
        <v>0.71353757528149397</v>
      </c>
    </row>
    <row r="347" spans="1:16" x14ac:dyDescent="0.25">
      <c r="A347">
        <v>4.08</v>
      </c>
      <c r="B347">
        <v>45377.657219131899</v>
      </c>
      <c r="C347">
        <v>108.8</v>
      </c>
      <c r="D347">
        <v>193.349805234635</v>
      </c>
      <c r="E347">
        <v>1</v>
      </c>
      <c r="F347" s="48">
        <v>-4.4999998993999998E-5</v>
      </c>
      <c r="G347">
        <v>27.105263157894601</v>
      </c>
      <c r="H347">
        <v>0.31249814994998798</v>
      </c>
      <c r="I347">
        <v>193.349805234635</v>
      </c>
      <c r="L347">
        <v>0.48015112936742399</v>
      </c>
      <c r="M347">
        <v>0.48015112936742399</v>
      </c>
      <c r="N347">
        <v>0.12634952935607199</v>
      </c>
      <c r="O347">
        <v>2.70646766169155</v>
      </c>
      <c r="P347">
        <v>0.67426027755956797</v>
      </c>
    </row>
    <row r="348" spans="1:16" x14ac:dyDescent="0.25">
      <c r="A348">
        <v>4.12</v>
      </c>
      <c r="B348">
        <v>45377.657219594897</v>
      </c>
      <c r="C348">
        <v>109.8</v>
      </c>
      <c r="D348">
        <v>193.35311777552701</v>
      </c>
      <c r="E348">
        <v>1</v>
      </c>
      <c r="F348">
        <v>0</v>
      </c>
      <c r="G348">
        <v>30.000000000000199</v>
      </c>
      <c r="H348">
        <v>0.31581069084248298</v>
      </c>
      <c r="I348">
        <v>193.35311777552701</v>
      </c>
      <c r="L348">
        <v>0.48517013071968901</v>
      </c>
      <c r="M348">
        <v>0.48517013071968901</v>
      </c>
      <c r="N348">
        <v>0.12622890928025901</v>
      </c>
      <c r="O348">
        <v>2.7313432835820901</v>
      </c>
      <c r="P348">
        <v>0.74626865671642395</v>
      </c>
    </row>
    <row r="349" spans="1:16" x14ac:dyDescent="0.25">
      <c r="A349">
        <v>4.16</v>
      </c>
      <c r="B349">
        <v>45377.657220069399</v>
      </c>
      <c r="C349">
        <v>111</v>
      </c>
      <c r="D349">
        <v>193.35643031641999</v>
      </c>
      <c r="E349">
        <v>1</v>
      </c>
      <c r="F349">
        <v>0</v>
      </c>
      <c r="G349">
        <v>28.6842105263154</v>
      </c>
      <c r="H349">
        <v>0.31912323173500601</v>
      </c>
      <c r="I349">
        <v>193.35643031641999</v>
      </c>
      <c r="L349">
        <v>0.49018913207199599</v>
      </c>
      <c r="M349">
        <v>0.49018913207199599</v>
      </c>
      <c r="N349">
        <v>0.12616859924243801</v>
      </c>
      <c r="O349">
        <v>2.76119402985075</v>
      </c>
      <c r="P349">
        <v>0.71353757528147799</v>
      </c>
    </row>
    <row r="350" spans="1:16" x14ac:dyDescent="0.25">
      <c r="A350">
        <v>4.2</v>
      </c>
      <c r="B350">
        <v>45377.657220520799</v>
      </c>
      <c r="C350">
        <v>113.4</v>
      </c>
      <c r="D350">
        <v>193.35974285731299</v>
      </c>
      <c r="E350">
        <v>1</v>
      </c>
      <c r="F350">
        <v>0</v>
      </c>
      <c r="G350">
        <v>30.2631578947368</v>
      </c>
      <c r="H350">
        <v>0.32243577262750001</v>
      </c>
      <c r="I350">
        <v>193.35974285731299</v>
      </c>
      <c r="L350">
        <v>0.49520813342426101</v>
      </c>
      <c r="M350">
        <v>0.49520813342426101</v>
      </c>
      <c r="N350">
        <v>0.12616859924243801</v>
      </c>
      <c r="O350">
        <v>2.8208955223880601</v>
      </c>
      <c r="P350">
        <v>0.75281487300340399</v>
      </c>
    </row>
    <row r="351" spans="1:16" x14ac:dyDescent="0.25">
      <c r="A351">
        <v>4.24</v>
      </c>
      <c r="B351">
        <v>45377.657220983798</v>
      </c>
      <c r="C351">
        <v>111</v>
      </c>
      <c r="D351">
        <v>193.36310077547799</v>
      </c>
      <c r="E351">
        <v>1</v>
      </c>
      <c r="F351" s="48">
        <v>-2.2499999496999999E-5</v>
      </c>
      <c r="G351">
        <v>24.210526315789</v>
      </c>
      <c r="H351">
        <v>0.32579369079249398</v>
      </c>
      <c r="I351">
        <v>193.36310077547799</v>
      </c>
      <c r="L351">
        <v>0.50029588821970605</v>
      </c>
      <c r="M351">
        <v>0.50029588821970605</v>
      </c>
      <c r="N351">
        <v>0.12622890928031599</v>
      </c>
      <c r="O351">
        <v>2.76119402985075</v>
      </c>
      <c r="P351">
        <v>0.60225189840271098</v>
      </c>
    </row>
    <row r="352" spans="1:16" x14ac:dyDescent="0.25">
      <c r="A352">
        <v>4.28</v>
      </c>
      <c r="B352">
        <v>45377.657221446803</v>
      </c>
      <c r="C352">
        <v>115.6</v>
      </c>
      <c r="D352">
        <v>193.36642844212801</v>
      </c>
      <c r="E352">
        <v>1</v>
      </c>
      <c r="F352">
        <v>0</v>
      </c>
      <c r="G352">
        <v>33.157894736842501</v>
      </c>
      <c r="H352">
        <v>0.32912135744248899</v>
      </c>
      <c r="I352">
        <v>193.36642844212801</v>
      </c>
      <c r="L352">
        <v>0.50533780738636402</v>
      </c>
      <c r="M352">
        <v>0.50533780738636402</v>
      </c>
      <c r="N352">
        <v>0.12622890928031599</v>
      </c>
      <c r="O352">
        <v>2.8756218905472699</v>
      </c>
      <c r="P352">
        <v>0.82482325216025998</v>
      </c>
    </row>
    <row r="353" spans="1:16" x14ac:dyDescent="0.25">
      <c r="A353">
        <v>4.32</v>
      </c>
      <c r="B353">
        <v>45377.6572219097</v>
      </c>
      <c r="C353">
        <v>119</v>
      </c>
      <c r="D353">
        <v>193.36980148604999</v>
      </c>
      <c r="E353">
        <v>1</v>
      </c>
      <c r="F353">
        <v>0</v>
      </c>
      <c r="G353">
        <v>31.578947368421101</v>
      </c>
      <c r="H353">
        <v>0.33249440136498298</v>
      </c>
      <c r="I353">
        <v>193.36980148604999</v>
      </c>
      <c r="L353">
        <v>0.51044847999620402</v>
      </c>
      <c r="M353">
        <v>0.51044847999620402</v>
      </c>
      <c r="N353">
        <v>0.12631937433707599</v>
      </c>
      <c r="O353">
        <v>2.9601990049751201</v>
      </c>
      <c r="P353">
        <v>0.78554595443833497</v>
      </c>
    </row>
    <row r="354" spans="1:16" x14ac:dyDescent="0.25">
      <c r="A354">
        <v>4.3600000000000003</v>
      </c>
      <c r="B354">
        <v>45377.657222372698</v>
      </c>
      <c r="C354">
        <v>116.8</v>
      </c>
      <c r="D354">
        <v>193.373174529973</v>
      </c>
      <c r="E354">
        <v>1</v>
      </c>
      <c r="F354">
        <v>0</v>
      </c>
      <c r="G354">
        <v>30.2631578947368</v>
      </c>
      <c r="H354">
        <v>0.33586744528750501</v>
      </c>
      <c r="I354">
        <v>193.373174529973</v>
      </c>
      <c r="L354">
        <v>0.51555915260608598</v>
      </c>
      <c r="M354">
        <v>0.51555915260608598</v>
      </c>
      <c r="N354">
        <v>0.126439994412889</v>
      </c>
      <c r="O354">
        <v>2.9054726368159298</v>
      </c>
      <c r="P354">
        <v>0.75281487300340399</v>
      </c>
    </row>
    <row r="355" spans="1:16" x14ac:dyDescent="0.25">
      <c r="A355">
        <v>4.4000000000000004</v>
      </c>
      <c r="B355">
        <v>45377.657222835602</v>
      </c>
      <c r="C355">
        <v>117.8</v>
      </c>
      <c r="D355">
        <v>193.37651732238001</v>
      </c>
      <c r="E355">
        <v>1</v>
      </c>
      <c r="F355" s="48">
        <v>-2.2499999496999999E-5</v>
      </c>
      <c r="G355">
        <v>28.421052631578799</v>
      </c>
      <c r="H355">
        <v>0.33921023769499897</v>
      </c>
      <c r="I355">
        <v>193.37651732238001</v>
      </c>
      <c r="L355">
        <v>0.52062398958713796</v>
      </c>
      <c r="M355">
        <v>0.52062398958713796</v>
      </c>
      <c r="N355">
        <v>0.12650030445076799</v>
      </c>
      <c r="O355">
        <v>2.93034825870647</v>
      </c>
      <c r="P355">
        <v>0.70699135899449905</v>
      </c>
    </row>
    <row r="356" spans="1:16" x14ac:dyDescent="0.25">
      <c r="A356">
        <v>4.4400000000000004</v>
      </c>
      <c r="B356">
        <v>45377.6572232986</v>
      </c>
      <c r="C356">
        <v>119</v>
      </c>
      <c r="D356">
        <v>193.37979961175799</v>
      </c>
      <c r="E356">
        <v>1</v>
      </c>
      <c r="F356" s="48">
        <v>-2.2499999496999999E-5</v>
      </c>
      <c r="G356">
        <v>28.6842105263154</v>
      </c>
      <c r="H356">
        <v>0.342492527072494</v>
      </c>
      <c r="I356">
        <v>193.37979961175799</v>
      </c>
      <c r="L356">
        <v>0.52559715531061502</v>
      </c>
      <c r="M356">
        <v>0.52559715531061502</v>
      </c>
      <c r="N356">
        <v>0.12640983939395001</v>
      </c>
      <c r="O356">
        <v>2.9601990049751201</v>
      </c>
      <c r="P356">
        <v>0.71353757528147799</v>
      </c>
    </row>
    <row r="357" spans="1:16" x14ac:dyDescent="0.25">
      <c r="A357">
        <v>4.4800000000000004</v>
      </c>
      <c r="B357">
        <v>45377.657223761598</v>
      </c>
      <c r="C357">
        <v>117.8</v>
      </c>
      <c r="D357">
        <v>193.38312727840801</v>
      </c>
      <c r="E357">
        <v>1</v>
      </c>
      <c r="F357">
        <v>0</v>
      </c>
      <c r="G357">
        <v>22.3684210526316</v>
      </c>
      <c r="H357">
        <v>0.34582019372248801</v>
      </c>
      <c r="I357">
        <v>193.38312727840801</v>
      </c>
      <c r="L357">
        <v>0.53063907447727299</v>
      </c>
      <c r="M357">
        <v>0.53063907447727299</v>
      </c>
      <c r="N357">
        <v>0.12640983939395001</v>
      </c>
      <c r="O357">
        <v>2.93034825870647</v>
      </c>
      <c r="P357">
        <v>0.55642838439382103</v>
      </c>
    </row>
    <row r="358" spans="1:16" x14ac:dyDescent="0.25">
      <c r="A358">
        <v>4.5199999999999996</v>
      </c>
      <c r="B358">
        <v>45377.657224224502</v>
      </c>
      <c r="C358">
        <v>121.4</v>
      </c>
      <c r="D358">
        <v>193.38645494505701</v>
      </c>
      <c r="E358">
        <v>1</v>
      </c>
      <c r="F358" s="48">
        <v>-2.2499999496999999E-5</v>
      </c>
      <c r="G358">
        <v>28.6842105263154</v>
      </c>
      <c r="H358">
        <v>0.34914786037248302</v>
      </c>
      <c r="I358">
        <v>193.38645494505701</v>
      </c>
      <c r="L358">
        <v>0.53568099364393196</v>
      </c>
      <c r="M358">
        <v>0.53568099364393196</v>
      </c>
      <c r="N358">
        <v>0.126379684374955</v>
      </c>
      <c r="O358">
        <v>3.0199004975124399</v>
      </c>
      <c r="P358">
        <v>0.71353757528147799</v>
      </c>
    </row>
    <row r="359" spans="1:16" x14ac:dyDescent="0.25">
      <c r="A359">
        <v>4.5599999999999996</v>
      </c>
      <c r="B359">
        <v>45377.6572246875</v>
      </c>
      <c r="C359">
        <v>123.6</v>
      </c>
      <c r="D359">
        <v>193.38976748594999</v>
      </c>
      <c r="E359">
        <v>1</v>
      </c>
      <c r="F359" s="48">
        <v>-2.2499999496999999E-5</v>
      </c>
      <c r="G359">
        <v>31.578947368421101</v>
      </c>
      <c r="H359">
        <v>0.352460401265006</v>
      </c>
      <c r="I359">
        <v>193.38976748594999</v>
      </c>
      <c r="L359">
        <v>0.540699994996239</v>
      </c>
      <c r="M359">
        <v>0.540699994996239</v>
      </c>
      <c r="N359">
        <v>0.12625906429925501</v>
      </c>
      <c r="O359">
        <v>3.0746268656716498</v>
      </c>
      <c r="P359">
        <v>0.78554595443833497</v>
      </c>
    </row>
    <row r="360" spans="1:16" x14ac:dyDescent="0.25">
      <c r="A360">
        <v>4.5999999999999996</v>
      </c>
      <c r="B360">
        <v>45377.657225150499</v>
      </c>
      <c r="C360">
        <v>124.8</v>
      </c>
      <c r="D360">
        <v>193.39306490108501</v>
      </c>
      <c r="E360">
        <v>1</v>
      </c>
      <c r="F360" s="48">
        <v>2.2499999496999999E-5</v>
      </c>
      <c r="G360">
        <v>31.578947368421101</v>
      </c>
      <c r="H360">
        <v>0.35575781640000098</v>
      </c>
      <c r="I360">
        <v>193.39306490108501</v>
      </c>
      <c r="L360">
        <v>0.54569607853410995</v>
      </c>
      <c r="M360">
        <v>0.54569607853410995</v>
      </c>
      <c r="N360">
        <v>0.12610828920455899</v>
      </c>
      <c r="O360">
        <v>3.1044776119402999</v>
      </c>
      <c r="P360">
        <v>0.78554595443833497</v>
      </c>
    </row>
    <row r="361" spans="1:16" x14ac:dyDescent="0.25">
      <c r="A361">
        <v>4.6399999999999997</v>
      </c>
      <c r="B361">
        <v>45377.657225613402</v>
      </c>
      <c r="C361">
        <v>124.8</v>
      </c>
      <c r="D361">
        <v>193.39637744197799</v>
      </c>
      <c r="E361">
        <v>1</v>
      </c>
      <c r="F361" s="48">
        <v>-2.2499999496999999E-5</v>
      </c>
      <c r="G361">
        <v>28.684210526316001</v>
      </c>
      <c r="H361">
        <v>0.35907035729249498</v>
      </c>
      <c r="I361">
        <v>193.39637744197799</v>
      </c>
      <c r="L361">
        <v>0.55071507988637403</v>
      </c>
      <c r="M361">
        <v>0.55071507988637403</v>
      </c>
      <c r="N361">
        <v>0.12601782414774201</v>
      </c>
      <c r="O361">
        <v>3.1044776119402999</v>
      </c>
      <c r="P361">
        <v>0.71353757528149397</v>
      </c>
    </row>
    <row r="362" spans="1:16" x14ac:dyDescent="0.25">
      <c r="A362">
        <v>4.68</v>
      </c>
      <c r="B362">
        <v>45377.657226076401</v>
      </c>
      <c r="C362">
        <v>126</v>
      </c>
      <c r="D362">
        <v>193.39970510862801</v>
      </c>
      <c r="E362">
        <v>1</v>
      </c>
      <c r="F362" s="48">
        <v>-4.4999998993999998E-5</v>
      </c>
      <c r="G362">
        <v>27.368421052631199</v>
      </c>
      <c r="H362">
        <v>0.36239802394248999</v>
      </c>
      <c r="I362">
        <v>193.39970510862801</v>
      </c>
      <c r="L362">
        <v>0.555756999053032</v>
      </c>
      <c r="M362">
        <v>0.555756999053032</v>
      </c>
      <c r="N362">
        <v>0.12598766912880299</v>
      </c>
      <c r="O362">
        <v>3.1343283582089598</v>
      </c>
      <c r="P362">
        <v>0.68080649384654801</v>
      </c>
    </row>
    <row r="363" spans="1:16" x14ac:dyDescent="0.25">
      <c r="A363">
        <v>4.72</v>
      </c>
      <c r="B363">
        <v>45377.657226539399</v>
      </c>
      <c r="C363">
        <v>129.4</v>
      </c>
      <c r="D363">
        <v>193.40303277527701</v>
      </c>
      <c r="E363">
        <v>1</v>
      </c>
      <c r="F363" s="48">
        <v>2.2499999496999999E-5</v>
      </c>
      <c r="G363">
        <v>30.2631578947368</v>
      </c>
      <c r="H363">
        <v>0.365725690592484</v>
      </c>
      <c r="I363">
        <v>193.40303277527701</v>
      </c>
      <c r="L363">
        <v>0.56079891821969097</v>
      </c>
      <c r="M363">
        <v>0.56079891821969097</v>
      </c>
      <c r="N363">
        <v>0.126017824147685</v>
      </c>
      <c r="O363">
        <v>3.2189054726368198</v>
      </c>
      <c r="P363">
        <v>0.75281487300340399</v>
      </c>
    </row>
    <row r="364" spans="1:16" x14ac:dyDescent="0.25">
      <c r="A364">
        <v>4.76</v>
      </c>
      <c r="B364">
        <v>45377.6572270139</v>
      </c>
      <c r="C364">
        <v>129.4</v>
      </c>
      <c r="D364">
        <v>193.40637556768499</v>
      </c>
      <c r="E364">
        <v>1</v>
      </c>
      <c r="F364">
        <v>0</v>
      </c>
      <c r="G364">
        <v>30.2631578947368</v>
      </c>
      <c r="H364">
        <v>0.369068483000007</v>
      </c>
      <c r="I364">
        <v>193.40637556768499</v>
      </c>
      <c r="L364">
        <v>0.56586375520078602</v>
      </c>
      <c r="M364">
        <v>0.56586375520078602</v>
      </c>
      <c r="N364">
        <v>0.12601782414774201</v>
      </c>
      <c r="O364">
        <v>3.2189054726368198</v>
      </c>
      <c r="P364">
        <v>0.75281487300340399</v>
      </c>
    </row>
    <row r="365" spans="1:16" x14ac:dyDescent="0.25">
      <c r="A365">
        <v>4.8</v>
      </c>
      <c r="B365">
        <v>45377.657227476899</v>
      </c>
      <c r="C365">
        <v>129.4</v>
      </c>
      <c r="D365">
        <v>193.40974861160799</v>
      </c>
      <c r="E365">
        <v>1</v>
      </c>
      <c r="F365" s="48">
        <v>-2.2499999496999999E-5</v>
      </c>
      <c r="G365">
        <v>28.6842105263154</v>
      </c>
      <c r="H365">
        <v>0.37244152692250099</v>
      </c>
      <c r="I365">
        <v>193.40974861160799</v>
      </c>
      <c r="L365">
        <v>0.57097442781062502</v>
      </c>
      <c r="M365">
        <v>0.57097442781062502</v>
      </c>
      <c r="N365">
        <v>0.12610828920455899</v>
      </c>
      <c r="O365">
        <v>3.2189054726368198</v>
      </c>
      <c r="P365">
        <v>0.71353757528147799</v>
      </c>
    </row>
    <row r="366" spans="1:16" x14ac:dyDescent="0.25">
      <c r="A366">
        <v>4.84</v>
      </c>
      <c r="B366">
        <v>45377.657227928197</v>
      </c>
      <c r="C366">
        <v>131.6</v>
      </c>
      <c r="D366">
        <v>193.41312165553001</v>
      </c>
      <c r="E366">
        <v>1</v>
      </c>
      <c r="F366" s="48">
        <v>-4.4999998993999998E-5</v>
      </c>
      <c r="G366">
        <v>30.000000000000199</v>
      </c>
      <c r="H366">
        <v>0.37581457084499398</v>
      </c>
      <c r="I366">
        <v>193.41312165553001</v>
      </c>
      <c r="L366">
        <v>0.57608510042046401</v>
      </c>
      <c r="M366">
        <v>0.57608510042046401</v>
      </c>
      <c r="N366">
        <v>0.12622890928031599</v>
      </c>
      <c r="O366">
        <v>3.2736318407960301</v>
      </c>
      <c r="P366">
        <v>0.74626865671642395</v>
      </c>
    </row>
    <row r="367" spans="1:16" x14ac:dyDescent="0.25">
      <c r="A367">
        <v>4.88</v>
      </c>
      <c r="B367">
        <v>45377.657228391203</v>
      </c>
      <c r="C367">
        <v>134</v>
      </c>
      <c r="D367">
        <v>193.416479573695</v>
      </c>
      <c r="E367">
        <v>1</v>
      </c>
      <c r="F367" s="48">
        <v>-4.4999998993999998E-5</v>
      </c>
      <c r="G367">
        <v>31.842105263157698</v>
      </c>
      <c r="H367">
        <v>0.37917248900998901</v>
      </c>
      <c r="I367">
        <v>193.416479573695</v>
      </c>
      <c r="L367">
        <v>0.58117285521591</v>
      </c>
      <c r="M367">
        <v>0.58117285521591</v>
      </c>
      <c r="N367">
        <v>0.126319374337133</v>
      </c>
      <c r="O367">
        <v>3.3333333333333299</v>
      </c>
      <c r="P367">
        <v>0.79209217072531402</v>
      </c>
    </row>
    <row r="368" spans="1:16" x14ac:dyDescent="0.25">
      <c r="A368">
        <v>4.92</v>
      </c>
      <c r="B368">
        <v>45377.657228854201</v>
      </c>
      <c r="C368">
        <v>132.80000000000001</v>
      </c>
      <c r="D368">
        <v>193.41980724034499</v>
      </c>
      <c r="E368">
        <v>1</v>
      </c>
      <c r="F368">
        <v>0</v>
      </c>
      <c r="G368">
        <v>28.684210526316001</v>
      </c>
      <c r="H368">
        <v>0.38250015565998302</v>
      </c>
      <c r="I368">
        <v>193.41980724034499</v>
      </c>
      <c r="L368">
        <v>0.58621477438256797</v>
      </c>
      <c r="M368">
        <v>0.58621477438256797</v>
      </c>
      <c r="N368">
        <v>0.12634952935601501</v>
      </c>
      <c r="O368">
        <v>3.3034825870646798</v>
      </c>
      <c r="P368">
        <v>0.71353757528149397</v>
      </c>
    </row>
    <row r="369" spans="1:16" x14ac:dyDescent="0.25">
      <c r="A369">
        <v>4.96</v>
      </c>
      <c r="B369">
        <v>45377.657229328703</v>
      </c>
      <c r="C369">
        <v>136.19999999999999</v>
      </c>
      <c r="D369">
        <v>193.42313490699499</v>
      </c>
      <c r="E369">
        <v>1</v>
      </c>
      <c r="F369" s="48">
        <v>-4.4999998993999998E-5</v>
      </c>
      <c r="G369">
        <v>30.000000000000199</v>
      </c>
      <c r="H369">
        <v>0.38582782231000601</v>
      </c>
      <c r="I369">
        <v>193.42313490699499</v>
      </c>
      <c r="L369">
        <v>0.59125669354926902</v>
      </c>
      <c r="M369">
        <v>0.59125669354926902</v>
      </c>
      <c r="N369">
        <v>0.12637968437501099</v>
      </c>
      <c r="O369">
        <v>3.3880597014925402</v>
      </c>
      <c r="P369">
        <v>0.74626865671642395</v>
      </c>
    </row>
    <row r="370" spans="1:16" x14ac:dyDescent="0.25">
      <c r="A370">
        <v>5</v>
      </c>
      <c r="B370">
        <v>45377.657229780103</v>
      </c>
      <c r="C370">
        <v>134</v>
      </c>
      <c r="D370">
        <v>193.42646257364501</v>
      </c>
      <c r="E370">
        <v>1</v>
      </c>
      <c r="F370" s="48">
        <v>-4.4999998993999998E-5</v>
      </c>
      <c r="G370">
        <v>30.2631578947368</v>
      </c>
      <c r="H370">
        <v>0.38915548896000002</v>
      </c>
      <c r="I370">
        <v>193.42646257364501</v>
      </c>
      <c r="L370">
        <v>0.59629861271592699</v>
      </c>
      <c r="M370">
        <v>0.59629861271592699</v>
      </c>
      <c r="N370">
        <v>0.126319374337133</v>
      </c>
      <c r="O370">
        <v>3.3333333333333299</v>
      </c>
      <c r="P370">
        <v>0.75281487300340399</v>
      </c>
    </row>
    <row r="371" spans="1:16" x14ac:dyDescent="0.25">
      <c r="A371">
        <v>5.04</v>
      </c>
      <c r="B371">
        <v>45377.657230243101</v>
      </c>
      <c r="C371">
        <v>136.19999999999999</v>
      </c>
      <c r="D371">
        <v>193.42980536605299</v>
      </c>
      <c r="E371">
        <v>1</v>
      </c>
      <c r="F371">
        <v>0</v>
      </c>
      <c r="G371">
        <v>27.105263157894601</v>
      </c>
      <c r="H371">
        <v>0.39249828136749398</v>
      </c>
      <c r="I371">
        <v>193.42980536605299</v>
      </c>
      <c r="L371">
        <v>0.60136344969697897</v>
      </c>
      <c r="M371">
        <v>0.60136344969697897</v>
      </c>
      <c r="N371">
        <v>0.12634952935607199</v>
      </c>
      <c r="O371">
        <v>3.3880597014925402</v>
      </c>
      <c r="P371">
        <v>0.67426027755956797</v>
      </c>
    </row>
    <row r="372" spans="1:16" x14ac:dyDescent="0.25">
      <c r="A372">
        <v>5.08</v>
      </c>
      <c r="B372">
        <v>45377.657230705998</v>
      </c>
      <c r="C372">
        <v>136.19999999999999</v>
      </c>
      <c r="D372">
        <v>193.433117906945</v>
      </c>
      <c r="E372">
        <v>1</v>
      </c>
      <c r="F372">
        <v>0</v>
      </c>
      <c r="G372">
        <v>22.631578947368801</v>
      </c>
      <c r="H372">
        <v>0.39581082225998898</v>
      </c>
      <c r="I372">
        <v>193.433117906945</v>
      </c>
      <c r="L372">
        <v>0.60638245104924404</v>
      </c>
      <c r="M372">
        <v>0.60638245104924404</v>
      </c>
      <c r="N372">
        <v>0.12622890928031599</v>
      </c>
      <c r="O372">
        <v>3.3880597014925402</v>
      </c>
      <c r="P372">
        <v>0.56297460068081595</v>
      </c>
    </row>
    <row r="373" spans="1:16" x14ac:dyDescent="0.25">
      <c r="A373">
        <v>5.12</v>
      </c>
      <c r="B373">
        <v>45377.657231169003</v>
      </c>
      <c r="C373">
        <v>138.6</v>
      </c>
      <c r="D373">
        <v>193.43643044783701</v>
      </c>
      <c r="E373">
        <v>1</v>
      </c>
      <c r="F373" s="48">
        <v>-2.2499999496999999E-5</v>
      </c>
      <c r="G373">
        <v>28.684210526316001</v>
      </c>
      <c r="H373">
        <v>0.39912336315248398</v>
      </c>
      <c r="I373">
        <v>193.43643044783701</v>
      </c>
      <c r="L373">
        <v>0.61140145240150801</v>
      </c>
      <c r="M373">
        <v>0.61140145240150801</v>
      </c>
      <c r="N373">
        <v>0.12610828920450301</v>
      </c>
      <c r="O373">
        <v>3.44776119402986</v>
      </c>
      <c r="P373">
        <v>0.71353757528149298</v>
      </c>
    </row>
    <row r="374" spans="1:16" x14ac:dyDescent="0.25">
      <c r="A374">
        <v>5.16</v>
      </c>
      <c r="B374">
        <v>45377.6572316319</v>
      </c>
      <c r="C374">
        <v>140.80000000000001</v>
      </c>
      <c r="D374">
        <v>193.43974298872999</v>
      </c>
      <c r="E374">
        <v>1</v>
      </c>
      <c r="F374">
        <v>0</v>
      </c>
      <c r="G374">
        <v>30.2631578947368</v>
      </c>
      <c r="H374">
        <v>0.40243590404500601</v>
      </c>
      <c r="I374">
        <v>193.43974298872999</v>
      </c>
      <c r="L374">
        <v>0.61642045375381604</v>
      </c>
      <c r="M374">
        <v>0.61642045375381604</v>
      </c>
      <c r="N374">
        <v>0.12604797916668101</v>
      </c>
      <c r="O374">
        <v>3.5024875621890601</v>
      </c>
      <c r="P374">
        <v>0.75281487300340399</v>
      </c>
    </row>
    <row r="375" spans="1:16" x14ac:dyDescent="0.25">
      <c r="A375">
        <v>5.2</v>
      </c>
      <c r="B375">
        <v>45377.657232094898</v>
      </c>
      <c r="C375">
        <v>139.6</v>
      </c>
      <c r="D375">
        <v>193.443085781138</v>
      </c>
      <c r="E375">
        <v>1</v>
      </c>
      <c r="F375" s="48">
        <v>-2.2499999496999999E-5</v>
      </c>
      <c r="G375">
        <v>27.105263157895202</v>
      </c>
      <c r="H375">
        <v>0.40577869645250098</v>
      </c>
      <c r="I375">
        <v>193.443085781138</v>
      </c>
      <c r="L375">
        <v>0.62148529073486802</v>
      </c>
      <c r="M375">
        <v>0.62148529073486802</v>
      </c>
      <c r="N375">
        <v>0.12616859924243701</v>
      </c>
      <c r="O375">
        <v>3.47263681592041</v>
      </c>
      <c r="P375">
        <v>0.67426027755958295</v>
      </c>
    </row>
    <row r="376" spans="1:16" x14ac:dyDescent="0.25">
      <c r="A376">
        <v>5.24</v>
      </c>
      <c r="B376">
        <v>45377.657232557904</v>
      </c>
      <c r="C376">
        <v>143</v>
      </c>
      <c r="D376">
        <v>193.44642857354501</v>
      </c>
      <c r="E376">
        <v>1</v>
      </c>
      <c r="F376" s="48">
        <v>-2.2499999496999999E-5</v>
      </c>
      <c r="G376">
        <v>33.157894736841897</v>
      </c>
      <c r="H376">
        <v>0.409121488859995</v>
      </c>
      <c r="I376">
        <v>193.44642857354501</v>
      </c>
      <c r="L376">
        <v>0.626550127715919</v>
      </c>
      <c r="M376">
        <v>0.62655012771592</v>
      </c>
      <c r="N376">
        <v>0.126198754261377</v>
      </c>
      <c r="O376">
        <v>3.5572139303482602</v>
      </c>
      <c r="P376">
        <v>0.82482325216024599</v>
      </c>
    </row>
    <row r="377" spans="1:16" x14ac:dyDescent="0.25">
      <c r="A377">
        <v>5.28</v>
      </c>
      <c r="B377">
        <v>45377.6572330208</v>
      </c>
      <c r="C377">
        <v>142</v>
      </c>
      <c r="D377">
        <v>193.44978649171</v>
      </c>
      <c r="E377">
        <v>1</v>
      </c>
      <c r="F377" s="48">
        <v>-2.2499999496999999E-5</v>
      </c>
      <c r="G377">
        <v>27.105263157894601</v>
      </c>
      <c r="H377">
        <v>0.41247940702498898</v>
      </c>
      <c r="I377">
        <v>193.44978649171</v>
      </c>
      <c r="L377">
        <v>0.63163788251136499</v>
      </c>
      <c r="M377">
        <v>0.63163788251136499</v>
      </c>
      <c r="N377">
        <v>0.12625906429925501</v>
      </c>
      <c r="O377">
        <v>3.5323383084577098</v>
      </c>
      <c r="P377">
        <v>0.67426027755956797</v>
      </c>
    </row>
    <row r="378" spans="1:16" x14ac:dyDescent="0.25">
      <c r="A378">
        <v>5.32</v>
      </c>
      <c r="B378">
        <v>45377.657233483798</v>
      </c>
      <c r="C378">
        <v>146.6</v>
      </c>
      <c r="D378">
        <v>193.45315953563201</v>
      </c>
      <c r="E378">
        <v>1</v>
      </c>
      <c r="F378">
        <v>0</v>
      </c>
      <c r="G378">
        <v>30.2631578947368</v>
      </c>
      <c r="H378">
        <v>0.41585245094748302</v>
      </c>
      <c r="I378">
        <v>193.45315953563201</v>
      </c>
      <c r="L378">
        <v>0.63674855512120399</v>
      </c>
      <c r="M378">
        <v>0.63674855512120399</v>
      </c>
      <c r="N378">
        <v>0.126379684374954</v>
      </c>
      <c r="O378">
        <v>3.6467661691542399</v>
      </c>
      <c r="P378">
        <v>0.75281487300340399</v>
      </c>
    </row>
    <row r="379" spans="1:16" x14ac:dyDescent="0.25">
      <c r="A379">
        <v>5.36</v>
      </c>
      <c r="B379">
        <v>45377.6572339583</v>
      </c>
      <c r="C379">
        <v>146.6</v>
      </c>
      <c r="D379">
        <v>193.45653257955499</v>
      </c>
      <c r="E379">
        <v>1</v>
      </c>
      <c r="F379" s="48">
        <v>-2.2499999496999999E-5</v>
      </c>
      <c r="G379">
        <v>28.684210526316001</v>
      </c>
      <c r="H379">
        <v>0.41922549487000499</v>
      </c>
      <c r="I379">
        <v>193.45653257955499</v>
      </c>
      <c r="L379">
        <v>0.64185922773108695</v>
      </c>
      <c r="M379">
        <v>0.64185922773108695</v>
      </c>
      <c r="N379">
        <v>0.12653045946970701</v>
      </c>
      <c r="O379">
        <v>3.6467661691542399</v>
      </c>
      <c r="P379">
        <v>0.71353757528149298</v>
      </c>
    </row>
    <row r="380" spans="1:16" x14ac:dyDescent="0.25">
      <c r="A380">
        <v>5.4</v>
      </c>
      <c r="B380">
        <v>45377.6572344097</v>
      </c>
      <c r="C380">
        <v>146.6</v>
      </c>
      <c r="D380">
        <v>193.45987537196299</v>
      </c>
      <c r="E380">
        <v>1</v>
      </c>
      <c r="F380" s="48">
        <v>-2.2499999496999999E-5</v>
      </c>
      <c r="G380">
        <v>28.684210526316001</v>
      </c>
      <c r="H380">
        <v>0.42256828727750001</v>
      </c>
      <c r="I380">
        <v>193.459875371962</v>
      </c>
      <c r="L380">
        <v>0.64692406471213904</v>
      </c>
      <c r="M380">
        <v>0.64692406471213904</v>
      </c>
      <c r="N380">
        <v>0.12659076950758499</v>
      </c>
      <c r="O380">
        <v>3.6467661691542399</v>
      </c>
      <c r="P380">
        <v>0.71353757528149298</v>
      </c>
    </row>
    <row r="381" spans="1:16" x14ac:dyDescent="0.25">
      <c r="A381">
        <v>5.44</v>
      </c>
      <c r="B381">
        <v>45377.657234872699</v>
      </c>
      <c r="C381">
        <v>150</v>
      </c>
      <c r="D381">
        <v>193.46317278709799</v>
      </c>
      <c r="E381">
        <v>1</v>
      </c>
      <c r="F381">
        <v>0</v>
      </c>
      <c r="G381">
        <v>31.578947368421101</v>
      </c>
      <c r="H381">
        <v>0.425865702412494</v>
      </c>
      <c r="I381">
        <v>193.46317278709799</v>
      </c>
      <c r="L381">
        <v>0.65192014825000899</v>
      </c>
      <c r="M381">
        <v>0.65192014825000899</v>
      </c>
      <c r="N381">
        <v>0.12653045946970701</v>
      </c>
      <c r="O381">
        <v>3.7313432835820901</v>
      </c>
      <c r="P381">
        <v>0.78554595443833497</v>
      </c>
    </row>
    <row r="382" spans="1:16" x14ac:dyDescent="0.25">
      <c r="A382">
        <v>5.48</v>
      </c>
      <c r="B382">
        <v>45377.657235335602</v>
      </c>
      <c r="C382">
        <v>148.80000000000001</v>
      </c>
      <c r="D382">
        <v>193.46650045374801</v>
      </c>
      <c r="E382">
        <v>1</v>
      </c>
      <c r="F382">
        <v>0</v>
      </c>
      <c r="G382">
        <v>25.526315789473799</v>
      </c>
      <c r="H382">
        <v>0.42919336906248901</v>
      </c>
      <c r="I382">
        <v>193.46650045374801</v>
      </c>
      <c r="L382">
        <v>0.65696206741666796</v>
      </c>
      <c r="M382">
        <v>0.65696206741666796</v>
      </c>
      <c r="N382">
        <v>0.12653045946970601</v>
      </c>
      <c r="O382">
        <v>3.70149253731344</v>
      </c>
      <c r="P382">
        <v>0.63498297983765695</v>
      </c>
    </row>
    <row r="383" spans="1:16" x14ac:dyDescent="0.25">
      <c r="A383">
        <v>5.52</v>
      </c>
      <c r="B383">
        <v>45377.657235798601</v>
      </c>
      <c r="C383">
        <v>151.19999999999999</v>
      </c>
      <c r="D383">
        <v>193.46982812039701</v>
      </c>
      <c r="E383">
        <v>1</v>
      </c>
      <c r="F383" s="48">
        <v>-2.2499999496999999E-5</v>
      </c>
      <c r="G383">
        <v>28.6842105263161</v>
      </c>
      <c r="H383">
        <v>0.43252103571248302</v>
      </c>
      <c r="I383">
        <v>193.46982812039701</v>
      </c>
      <c r="L383">
        <v>0.66200398658332604</v>
      </c>
      <c r="M383">
        <v>0.66200398658332604</v>
      </c>
      <c r="N383">
        <v>0.126500304450711</v>
      </c>
      <c r="O383">
        <v>3.76119402985075</v>
      </c>
      <c r="P383">
        <v>0.71353757528149397</v>
      </c>
    </row>
    <row r="384" spans="1:16" x14ac:dyDescent="0.25">
      <c r="A384">
        <v>5.56</v>
      </c>
      <c r="B384">
        <v>45377.657236261599</v>
      </c>
      <c r="C384">
        <v>153.4</v>
      </c>
      <c r="D384">
        <v>193.47314066128999</v>
      </c>
      <c r="E384">
        <v>1</v>
      </c>
      <c r="F384" s="48">
        <v>4.4999998993999998E-5</v>
      </c>
      <c r="G384">
        <v>31.578947368421101</v>
      </c>
      <c r="H384">
        <v>0.43583357660500599</v>
      </c>
      <c r="I384">
        <v>193.47314066128999</v>
      </c>
      <c r="L384">
        <v>0.66702298793563297</v>
      </c>
      <c r="M384">
        <v>0.66702298793563297</v>
      </c>
      <c r="N384">
        <v>0.12637968437501099</v>
      </c>
      <c r="O384">
        <v>3.8159203980099501</v>
      </c>
      <c r="P384">
        <v>0.78554595443833497</v>
      </c>
    </row>
    <row r="385" spans="1:16" x14ac:dyDescent="0.25">
      <c r="A385">
        <v>5.6</v>
      </c>
      <c r="B385">
        <v>45377.6572367361</v>
      </c>
      <c r="C385">
        <v>152.19999999999999</v>
      </c>
      <c r="D385">
        <v>193.47643807642501</v>
      </c>
      <c r="E385">
        <v>1</v>
      </c>
      <c r="F385" s="48">
        <v>-2.2499999496999999E-5</v>
      </c>
      <c r="G385">
        <v>27.105263157894701</v>
      </c>
      <c r="H385">
        <v>0.43913099174000098</v>
      </c>
      <c r="I385">
        <v>193.47643807642501</v>
      </c>
      <c r="L385">
        <v>0.67201907147350404</v>
      </c>
      <c r="M385">
        <v>0.67201907147350404</v>
      </c>
      <c r="N385">
        <v>0.12622890928031599</v>
      </c>
      <c r="O385">
        <v>3.7860696517412999</v>
      </c>
      <c r="P385">
        <v>0.67426027755956897</v>
      </c>
    </row>
    <row r="386" spans="1:16" x14ac:dyDescent="0.25">
      <c r="A386">
        <v>5.64</v>
      </c>
      <c r="B386">
        <v>45377.657237187501</v>
      </c>
      <c r="C386">
        <v>155.6</v>
      </c>
      <c r="D386">
        <v>193.47975061731799</v>
      </c>
      <c r="E386">
        <v>1</v>
      </c>
      <c r="F386">
        <v>0</v>
      </c>
      <c r="G386">
        <v>28.4210526315794</v>
      </c>
      <c r="H386">
        <v>0.44244353263249497</v>
      </c>
      <c r="I386">
        <v>193.47975061731799</v>
      </c>
      <c r="L386">
        <v>0.677038072825768</v>
      </c>
      <c r="M386">
        <v>0.677038072825768</v>
      </c>
      <c r="N386">
        <v>0.12613844422349799</v>
      </c>
      <c r="O386">
        <v>3.8706467661691599</v>
      </c>
      <c r="P386">
        <v>0.70699135899451304</v>
      </c>
    </row>
    <row r="387" spans="1:16" x14ac:dyDescent="0.25">
      <c r="A387">
        <v>5.68</v>
      </c>
      <c r="B387">
        <v>45377.657237650499</v>
      </c>
      <c r="C387">
        <v>155.6</v>
      </c>
      <c r="D387">
        <v>193.48306315821</v>
      </c>
      <c r="E387">
        <v>1</v>
      </c>
      <c r="F387" s="48">
        <v>-4.4999998993999998E-5</v>
      </c>
      <c r="G387">
        <v>30.000000000000199</v>
      </c>
      <c r="H387">
        <v>0.44575607352499003</v>
      </c>
      <c r="I387">
        <v>193.48306315821</v>
      </c>
      <c r="L387">
        <v>0.68205707417803296</v>
      </c>
      <c r="M387">
        <v>0.68205707417803296</v>
      </c>
      <c r="N387">
        <v>0.12610828920455899</v>
      </c>
      <c r="O387">
        <v>3.8706467661691599</v>
      </c>
      <c r="P387">
        <v>0.74626865671642395</v>
      </c>
    </row>
    <row r="388" spans="1:16" x14ac:dyDescent="0.25">
      <c r="A388">
        <v>5.72</v>
      </c>
      <c r="B388">
        <v>45377.657238113403</v>
      </c>
      <c r="C388">
        <v>155.6</v>
      </c>
      <c r="D388">
        <v>193.48639082486</v>
      </c>
      <c r="E388">
        <v>1</v>
      </c>
      <c r="F388" s="48">
        <v>-4.4999998993999998E-5</v>
      </c>
      <c r="G388">
        <v>25.526315789473799</v>
      </c>
      <c r="H388">
        <v>0.44908374017498398</v>
      </c>
      <c r="I388">
        <v>193.48639082486</v>
      </c>
      <c r="L388">
        <v>0.68709899334469104</v>
      </c>
      <c r="M388">
        <v>0.68709899334469104</v>
      </c>
      <c r="N388">
        <v>0.12610828920450301</v>
      </c>
      <c r="O388">
        <v>3.8706467661691599</v>
      </c>
      <c r="P388">
        <v>0.63498297983765595</v>
      </c>
    </row>
    <row r="389" spans="1:16" x14ac:dyDescent="0.25">
      <c r="A389">
        <v>5.76</v>
      </c>
      <c r="B389">
        <v>45377.657238599502</v>
      </c>
      <c r="C389">
        <v>158</v>
      </c>
      <c r="D389">
        <v>193.489733617268</v>
      </c>
      <c r="E389">
        <v>1</v>
      </c>
      <c r="F389" s="48">
        <v>2.2499999496999999E-5</v>
      </c>
      <c r="G389">
        <v>31.578947368421101</v>
      </c>
      <c r="H389">
        <v>0.45242653258250698</v>
      </c>
      <c r="I389">
        <v>193.489733617268</v>
      </c>
      <c r="L389">
        <v>0.69216383032578599</v>
      </c>
      <c r="M389">
        <v>0.69216383032578599</v>
      </c>
      <c r="N389">
        <v>0.12613844422349799</v>
      </c>
      <c r="O389">
        <v>3.93034825870647</v>
      </c>
      <c r="P389">
        <v>0.78554595443833497</v>
      </c>
    </row>
    <row r="390" spans="1:16" x14ac:dyDescent="0.25">
      <c r="A390">
        <v>5.8</v>
      </c>
      <c r="B390">
        <v>45377.657239039298</v>
      </c>
      <c r="C390">
        <v>158</v>
      </c>
      <c r="D390">
        <v>193.493091535433</v>
      </c>
      <c r="E390">
        <v>1</v>
      </c>
      <c r="F390" s="48">
        <v>-4.4999998993999998E-5</v>
      </c>
      <c r="G390">
        <v>28.6842105263154</v>
      </c>
      <c r="H390">
        <v>0.45578445074750101</v>
      </c>
      <c r="I390">
        <v>193.493091535433</v>
      </c>
      <c r="L390">
        <v>0.69725158512123198</v>
      </c>
      <c r="M390">
        <v>0.69725158512123198</v>
      </c>
      <c r="N390">
        <v>0.12616859924243801</v>
      </c>
      <c r="O390">
        <v>3.93034825870647</v>
      </c>
      <c r="P390">
        <v>0.71353757528147799</v>
      </c>
    </row>
    <row r="391" spans="1:16" x14ac:dyDescent="0.25">
      <c r="A391">
        <v>5.84</v>
      </c>
      <c r="B391">
        <v>45377.657239502303</v>
      </c>
      <c r="C391">
        <v>161.4</v>
      </c>
      <c r="D391">
        <v>193.49647970511299</v>
      </c>
      <c r="E391">
        <v>1</v>
      </c>
      <c r="F391" s="48">
        <v>-2.2499999496999999E-5</v>
      </c>
      <c r="G391">
        <v>33.157894736841897</v>
      </c>
      <c r="H391">
        <v>0.45917262042749502</v>
      </c>
      <c r="I391">
        <v>193.49647970511299</v>
      </c>
      <c r="L391">
        <v>0.70238517554546498</v>
      </c>
      <c r="M391">
        <v>0.70238517554546498</v>
      </c>
      <c r="N391">
        <v>0.126319374337133</v>
      </c>
      <c r="O391">
        <v>4.0149253731343304</v>
      </c>
      <c r="P391">
        <v>0.82482325216024599</v>
      </c>
    </row>
    <row r="392" spans="1:16" x14ac:dyDescent="0.25">
      <c r="A392">
        <v>5.88</v>
      </c>
      <c r="B392">
        <v>45377.657239965301</v>
      </c>
      <c r="C392">
        <v>160.19999999999999</v>
      </c>
      <c r="D392">
        <v>193.49982249752</v>
      </c>
      <c r="E392">
        <v>1</v>
      </c>
      <c r="F392">
        <v>0</v>
      </c>
      <c r="G392">
        <v>28.421052631578899</v>
      </c>
      <c r="H392">
        <v>0.46251541283498898</v>
      </c>
      <c r="I392">
        <v>193.49982249752</v>
      </c>
      <c r="L392">
        <v>0.70745001252651696</v>
      </c>
      <c r="M392">
        <v>0.70745001252651596</v>
      </c>
      <c r="N392">
        <v>0.12637968437501099</v>
      </c>
      <c r="O392">
        <v>3.9850746268656798</v>
      </c>
      <c r="P392">
        <v>0.70699135899449905</v>
      </c>
    </row>
    <row r="393" spans="1:16" x14ac:dyDescent="0.25">
      <c r="A393">
        <v>5.92</v>
      </c>
      <c r="B393">
        <v>45377.657240428198</v>
      </c>
      <c r="C393">
        <v>163.80000000000001</v>
      </c>
      <c r="D393">
        <v>193.503119912655</v>
      </c>
      <c r="E393">
        <v>1</v>
      </c>
      <c r="F393" s="48">
        <v>-2.2499999496999999E-5</v>
      </c>
      <c r="G393">
        <v>30.2631578947368</v>
      </c>
      <c r="H393">
        <v>0.46581282796998402</v>
      </c>
      <c r="I393">
        <v>193.503119912655</v>
      </c>
      <c r="L393">
        <v>0.71244609606438702</v>
      </c>
      <c r="M393">
        <v>0.71244609606438702</v>
      </c>
      <c r="N393">
        <v>0.12634952935601501</v>
      </c>
      <c r="O393">
        <v>4.0746268656716502</v>
      </c>
      <c r="P393">
        <v>0.75281487300340399</v>
      </c>
    </row>
    <row r="394" spans="1:16" x14ac:dyDescent="0.25">
      <c r="A394">
        <v>5.96</v>
      </c>
      <c r="B394">
        <v>45377.657240902801</v>
      </c>
      <c r="C394">
        <v>164.8</v>
      </c>
      <c r="D394">
        <v>193.50644757930499</v>
      </c>
      <c r="E394">
        <v>1</v>
      </c>
      <c r="F394">
        <v>0</v>
      </c>
      <c r="G394">
        <v>33.157894736841897</v>
      </c>
      <c r="H394">
        <v>0.46914049462000701</v>
      </c>
      <c r="I394">
        <v>193.50644757930499</v>
      </c>
      <c r="L394">
        <v>0.71748801523108896</v>
      </c>
      <c r="M394">
        <v>0.71748801523108896</v>
      </c>
      <c r="N394">
        <v>0.126319374337133</v>
      </c>
      <c r="O394">
        <v>4.0995024875621899</v>
      </c>
      <c r="P394">
        <v>0.82482325216024599</v>
      </c>
    </row>
    <row r="395" spans="1:16" x14ac:dyDescent="0.25">
      <c r="A395">
        <v>6</v>
      </c>
      <c r="B395">
        <v>45377.657241354202</v>
      </c>
      <c r="C395">
        <v>164.8</v>
      </c>
      <c r="D395">
        <v>193.50977524595501</v>
      </c>
      <c r="E395">
        <v>1</v>
      </c>
      <c r="F395" s="48">
        <v>-4.4999998993999998E-5</v>
      </c>
      <c r="G395">
        <v>28.684210526316001</v>
      </c>
      <c r="H395">
        <v>0.47246816127000102</v>
      </c>
      <c r="I395">
        <v>193.50977524595501</v>
      </c>
      <c r="L395">
        <v>0.72252993439774704</v>
      </c>
      <c r="M395">
        <v>0.72252993439774704</v>
      </c>
      <c r="N395">
        <v>0.12628921931819401</v>
      </c>
      <c r="O395">
        <v>4.0995024875621899</v>
      </c>
      <c r="P395">
        <v>0.71353757528149397</v>
      </c>
    </row>
    <row r="396" spans="1:16" x14ac:dyDescent="0.25">
      <c r="A396">
        <v>6.04</v>
      </c>
      <c r="B396">
        <v>45377.657241817098</v>
      </c>
      <c r="C396">
        <v>166</v>
      </c>
      <c r="D396">
        <v>193.51310291260501</v>
      </c>
      <c r="E396">
        <v>1</v>
      </c>
      <c r="F396" s="48">
        <v>-2.2499999496999999E-5</v>
      </c>
      <c r="G396">
        <v>31.578947368421101</v>
      </c>
      <c r="H396">
        <v>0.47579582791999497</v>
      </c>
      <c r="I396">
        <v>193.51310291260501</v>
      </c>
      <c r="L396">
        <v>0.72757185356440501</v>
      </c>
      <c r="M396">
        <v>0.72757185356440501</v>
      </c>
      <c r="N396">
        <v>0.12622890928031599</v>
      </c>
      <c r="O396">
        <v>4.1293532338308498</v>
      </c>
      <c r="P396">
        <v>0.78554595443833497</v>
      </c>
    </row>
    <row r="397" spans="1:16" x14ac:dyDescent="0.25">
      <c r="A397">
        <v>6.08</v>
      </c>
      <c r="B397">
        <v>45377.657242280096</v>
      </c>
      <c r="C397">
        <v>166</v>
      </c>
      <c r="D397">
        <v>193.51641545349801</v>
      </c>
      <c r="E397">
        <v>1</v>
      </c>
      <c r="F397">
        <v>0</v>
      </c>
      <c r="G397">
        <v>25.526315789473198</v>
      </c>
      <c r="H397">
        <v>0.47910836881249003</v>
      </c>
      <c r="I397">
        <v>193.51641545349801</v>
      </c>
      <c r="L397">
        <v>0.73259085491666898</v>
      </c>
      <c r="M397">
        <v>0.73259085491666898</v>
      </c>
      <c r="N397">
        <v>0.12610828920455899</v>
      </c>
      <c r="O397">
        <v>4.1293532338308498</v>
      </c>
      <c r="P397">
        <v>0.63498297983764196</v>
      </c>
    </row>
    <row r="398" spans="1:16" x14ac:dyDescent="0.25">
      <c r="A398">
        <v>6.12</v>
      </c>
      <c r="B398">
        <v>45377.657242743102</v>
      </c>
      <c r="C398">
        <v>168.2</v>
      </c>
      <c r="D398">
        <v>193.51972799439</v>
      </c>
      <c r="E398">
        <v>1</v>
      </c>
      <c r="F398" s="48">
        <v>-2.2499999496999999E-5</v>
      </c>
      <c r="G398">
        <v>28.421052631578899</v>
      </c>
      <c r="H398">
        <v>0.48242090970498402</v>
      </c>
      <c r="I398">
        <v>193.51972799439</v>
      </c>
      <c r="L398">
        <v>0.73760985626893405</v>
      </c>
      <c r="M398">
        <v>0.73760985626893405</v>
      </c>
      <c r="N398">
        <v>0.12598766912874601</v>
      </c>
      <c r="O398">
        <v>4.1840796019900601</v>
      </c>
      <c r="P398">
        <v>0.70699135899449905</v>
      </c>
    </row>
    <row r="399" spans="1:16" x14ac:dyDescent="0.25">
      <c r="A399">
        <v>6.16</v>
      </c>
      <c r="B399">
        <v>45377.657243240697</v>
      </c>
      <c r="C399">
        <v>168.2</v>
      </c>
      <c r="D399">
        <v>193.523040535283</v>
      </c>
      <c r="E399">
        <v>1</v>
      </c>
      <c r="F399" s="48">
        <v>-2.2499999496999999E-5</v>
      </c>
      <c r="G399">
        <v>28.421052631578899</v>
      </c>
      <c r="H399">
        <v>0.485733450597508</v>
      </c>
      <c r="I399">
        <v>193.523040535283</v>
      </c>
      <c r="L399">
        <v>0.74262885762124098</v>
      </c>
      <c r="M399">
        <v>0.74262885762124098</v>
      </c>
      <c r="N399">
        <v>0.12592735909092501</v>
      </c>
      <c r="O399">
        <v>4.1840796019900601</v>
      </c>
      <c r="P399">
        <v>0.70699135899449905</v>
      </c>
    </row>
    <row r="400" spans="1:16" x14ac:dyDescent="0.25">
      <c r="A400">
        <v>6.2</v>
      </c>
      <c r="B400">
        <v>45377.657243668997</v>
      </c>
      <c r="C400">
        <v>170.6</v>
      </c>
      <c r="D400">
        <v>193.526368201933</v>
      </c>
      <c r="E400">
        <v>1</v>
      </c>
      <c r="F400">
        <v>0</v>
      </c>
      <c r="G400">
        <v>27.105263157895202</v>
      </c>
      <c r="H400">
        <v>0.48906111724750201</v>
      </c>
      <c r="I400">
        <v>193.526368201933</v>
      </c>
      <c r="L400">
        <v>0.74767077678789995</v>
      </c>
      <c r="M400">
        <v>0.74767077678789995</v>
      </c>
      <c r="N400">
        <v>0.12598766912880299</v>
      </c>
      <c r="O400">
        <v>4.2437810945273702</v>
      </c>
      <c r="P400">
        <v>0.67426027755958295</v>
      </c>
    </row>
    <row r="401" spans="1:16" x14ac:dyDescent="0.25">
      <c r="A401">
        <v>6.24</v>
      </c>
      <c r="B401">
        <v>45377.6572441319</v>
      </c>
      <c r="C401">
        <v>171.8</v>
      </c>
      <c r="D401">
        <v>193.52972612009799</v>
      </c>
      <c r="E401">
        <v>1</v>
      </c>
      <c r="F401">
        <v>0</v>
      </c>
      <c r="G401">
        <v>30.2631578947368</v>
      </c>
      <c r="H401">
        <v>0.49241903541249599</v>
      </c>
      <c r="I401">
        <v>193.52972612009799</v>
      </c>
      <c r="L401">
        <v>0.75275853158334505</v>
      </c>
      <c r="M401">
        <v>0.75275853158334505</v>
      </c>
      <c r="N401">
        <v>0.12604797916668101</v>
      </c>
      <c r="O401">
        <v>4.2736318407960203</v>
      </c>
      <c r="P401">
        <v>0.75281487300340399</v>
      </c>
    </row>
    <row r="402" spans="1:16" x14ac:dyDescent="0.25">
      <c r="A402">
        <v>6.28</v>
      </c>
      <c r="B402">
        <v>45377.657244594899</v>
      </c>
      <c r="C402">
        <v>174</v>
      </c>
      <c r="D402">
        <v>193.53309916402</v>
      </c>
      <c r="E402">
        <v>1</v>
      </c>
      <c r="F402" s="48">
        <v>-4.4999998993999998E-5</v>
      </c>
      <c r="G402">
        <v>29.999999999999599</v>
      </c>
      <c r="H402">
        <v>0.49579207933498998</v>
      </c>
      <c r="I402">
        <v>193.53309916402</v>
      </c>
      <c r="L402">
        <v>0.75786920419318404</v>
      </c>
      <c r="M402">
        <v>0.75786920419318404</v>
      </c>
      <c r="N402">
        <v>0.12613844422349799</v>
      </c>
      <c r="O402">
        <v>4.3283582089552199</v>
      </c>
      <c r="P402">
        <v>0.74626865671640796</v>
      </c>
    </row>
    <row r="403" spans="1:16" x14ac:dyDescent="0.25">
      <c r="A403">
        <v>6.32</v>
      </c>
      <c r="B403">
        <v>45377.657245057897</v>
      </c>
      <c r="C403">
        <v>174</v>
      </c>
      <c r="D403">
        <v>193.53647220794201</v>
      </c>
      <c r="E403">
        <v>1</v>
      </c>
      <c r="F403">
        <v>0</v>
      </c>
      <c r="G403">
        <v>27.105263157894601</v>
      </c>
      <c r="H403">
        <v>0.49916512325748402</v>
      </c>
      <c r="I403">
        <v>193.53647220794201</v>
      </c>
      <c r="L403">
        <v>0.76297987680302404</v>
      </c>
      <c r="M403">
        <v>0.76297987680302404</v>
      </c>
      <c r="N403">
        <v>0.126259064299198</v>
      </c>
      <c r="O403">
        <v>4.3283582089552199</v>
      </c>
      <c r="P403">
        <v>0.67426027755956797</v>
      </c>
    </row>
    <row r="404" spans="1:16" x14ac:dyDescent="0.25">
      <c r="A404">
        <v>6.36</v>
      </c>
      <c r="B404">
        <v>45377.657245520801</v>
      </c>
      <c r="C404">
        <v>175.2</v>
      </c>
      <c r="D404">
        <v>193.53984525186499</v>
      </c>
      <c r="E404">
        <v>1</v>
      </c>
      <c r="F404">
        <v>0</v>
      </c>
      <c r="G404">
        <v>30.2631578947368</v>
      </c>
      <c r="H404">
        <v>0.50253816718000599</v>
      </c>
      <c r="I404">
        <v>193.53984525186499</v>
      </c>
      <c r="L404">
        <v>0.768090549412906</v>
      </c>
      <c r="M404">
        <v>0.768090549412906</v>
      </c>
      <c r="N404">
        <v>0.12640983939395001</v>
      </c>
      <c r="O404">
        <v>4.3582089552238896</v>
      </c>
      <c r="P404">
        <v>0.75281487300340499</v>
      </c>
    </row>
    <row r="405" spans="1:16" x14ac:dyDescent="0.25">
      <c r="A405">
        <v>6.4</v>
      </c>
      <c r="B405">
        <v>45377.657245983799</v>
      </c>
      <c r="C405">
        <v>175.2</v>
      </c>
      <c r="D405">
        <v>193.54317291851501</v>
      </c>
      <c r="E405">
        <v>1</v>
      </c>
      <c r="F405" s="48">
        <v>-4.4999998993999998E-5</v>
      </c>
      <c r="G405">
        <v>25.7894736842104</v>
      </c>
      <c r="H405">
        <v>0.50586583383000105</v>
      </c>
      <c r="I405">
        <v>193.54317291851501</v>
      </c>
      <c r="L405">
        <v>0.77313246857956397</v>
      </c>
      <c r="M405">
        <v>0.77313246857956397</v>
      </c>
      <c r="N405">
        <v>0.126439994412889</v>
      </c>
      <c r="O405">
        <v>4.3582089552238896</v>
      </c>
      <c r="P405">
        <v>0.64152919612463799</v>
      </c>
    </row>
    <row r="406" spans="1:16" x14ac:dyDescent="0.25">
      <c r="A406">
        <v>6.44</v>
      </c>
      <c r="B406">
        <v>45377.657246446797</v>
      </c>
      <c r="C406">
        <v>177.4</v>
      </c>
      <c r="D406">
        <v>193.54648545940799</v>
      </c>
      <c r="E406">
        <v>1</v>
      </c>
      <c r="F406" s="48">
        <v>-4.4999998993999998E-5</v>
      </c>
      <c r="G406">
        <v>28.6842105263154</v>
      </c>
      <c r="H406">
        <v>0.50917837472249505</v>
      </c>
      <c r="I406">
        <v>193.54648545940799</v>
      </c>
      <c r="L406">
        <v>0.77815146993182904</v>
      </c>
      <c r="M406">
        <v>0.77815146993182904</v>
      </c>
      <c r="N406">
        <v>0.126439994412889</v>
      </c>
      <c r="O406">
        <v>4.4129353233830901</v>
      </c>
      <c r="P406">
        <v>0.71353757528147899</v>
      </c>
    </row>
    <row r="407" spans="1:16" x14ac:dyDescent="0.25">
      <c r="A407">
        <v>6.48</v>
      </c>
      <c r="B407">
        <v>45377.657246909701</v>
      </c>
      <c r="C407">
        <v>178.6</v>
      </c>
      <c r="D407">
        <v>193.549828251815</v>
      </c>
      <c r="E407">
        <v>1</v>
      </c>
      <c r="F407" s="48">
        <v>-2.2499999496999999E-5</v>
      </c>
      <c r="G407">
        <v>30.2631578947368</v>
      </c>
      <c r="H407">
        <v>0.51252116712998896</v>
      </c>
      <c r="I407">
        <v>193.549828251815</v>
      </c>
      <c r="L407">
        <v>0.78321630691288102</v>
      </c>
      <c r="M407">
        <v>0.78321630691288102</v>
      </c>
      <c r="N407">
        <v>0.12647014943182799</v>
      </c>
      <c r="O407">
        <v>4.44278606965175</v>
      </c>
      <c r="P407">
        <v>0.75281487300340499</v>
      </c>
    </row>
    <row r="408" spans="1:16" x14ac:dyDescent="0.25">
      <c r="A408">
        <v>6.52</v>
      </c>
      <c r="B408">
        <v>45377.657247372699</v>
      </c>
      <c r="C408">
        <v>179.8</v>
      </c>
      <c r="D408">
        <v>193.553155918465</v>
      </c>
      <c r="E408">
        <v>1</v>
      </c>
      <c r="F408" s="48">
        <v>-2.2499999496999999E-5</v>
      </c>
      <c r="G408">
        <v>28.684210526316001</v>
      </c>
      <c r="H408">
        <v>0.51584883377998403</v>
      </c>
      <c r="I408">
        <v>193.553155918465</v>
      </c>
      <c r="L408">
        <v>0.78825822607953899</v>
      </c>
      <c r="M408">
        <v>0.78825822607953899</v>
      </c>
      <c r="N408">
        <v>0.12643999441283199</v>
      </c>
      <c r="O408">
        <v>4.4726368159204002</v>
      </c>
      <c r="P408">
        <v>0.71353757528149298</v>
      </c>
    </row>
    <row r="409" spans="1:16" x14ac:dyDescent="0.25">
      <c r="A409">
        <v>6.56</v>
      </c>
      <c r="B409">
        <v>45377.657247835603</v>
      </c>
      <c r="C409">
        <v>180.8</v>
      </c>
      <c r="D409">
        <v>193.55648358511499</v>
      </c>
      <c r="E409">
        <v>1</v>
      </c>
      <c r="F409" s="48">
        <v>2.2499999496999999E-5</v>
      </c>
      <c r="G409">
        <v>30.000000000000199</v>
      </c>
      <c r="H409">
        <v>0.51917650043000696</v>
      </c>
      <c r="I409">
        <v>193.55648358511499</v>
      </c>
      <c r="L409">
        <v>0.79330014524624004</v>
      </c>
      <c r="M409">
        <v>0.79330014524624004</v>
      </c>
      <c r="N409">
        <v>0.12637968437501099</v>
      </c>
      <c r="O409">
        <v>4.4975124378109497</v>
      </c>
      <c r="P409">
        <v>0.74626865671642395</v>
      </c>
    </row>
    <row r="410" spans="1:16" x14ac:dyDescent="0.25">
      <c r="A410">
        <v>6.6</v>
      </c>
      <c r="B410">
        <v>45377.657248298601</v>
      </c>
      <c r="C410">
        <v>180.8</v>
      </c>
      <c r="D410">
        <v>193.55978100025001</v>
      </c>
      <c r="E410">
        <v>1</v>
      </c>
      <c r="F410" s="48">
        <v>-2.2499999496999999E-5</v>
      </c>
      <c r="G410">
        <v>25.526315789473799</v>
      </c>
      <c r="H410">
        <v>0.522473915565001</v>
      </c>
      <c r="I410">
        <v>193.55978100025001</v>
      </c>
      <c r="L410">
        <v>0.79829622878411099</v>
      </c>
      <c r="M410">
        <v>0.79829622878411099</v>
      </c>
      <c r="N410">
        <v>0.126198754261377</v>
      </c>
      <c r="O410">
        <v>4.4975124378109497</v>
      </c>
      <c r="P410">
        <v>0.63498297983765695</v>
      </c>
    </row>
    <row r="411" spans="1:16" x14ac:dyDescent="0.25">
      <c r="A411">
        <v>6.64</v>
      </c>
      <c r="B411">
        <v>45377.657248761599</v>
      </c>
      <c r="C411">
        <v>182</v>
      </c>
      <c r="D411">
        <v>193.56309354114299</v>
      </c>
      <c r="E411">
        <v>1</v>
      </c>
      <c r="F411" s="48">
        <v>-2.2499999496999999E-5</v>
      </c>
      <c r="G411">
        <v>28.6842105263154</v>
      </c>
      <c r="H411">
        <v>0.525786456457496</v>
      </c>
      <c r="I411">
        <v>193.56309354114299</v>
      </c>
      <c r="L411">
        <v>0.80331523013637496</v>
      </c>
      <c r="M411">
        <v>0.80331523013637496</v>
      </c>
      <c r="N411">
        <v>0.12613844422349799</v>
      </c>
      <c r="O411">
        <v>4.5273631840795998</v>
      </c>
      <c r="P411">
        <v>0.71353757528147799</v>
      </c>
    </row>
    <row r="412" spans="1:16" x14ac:dyDescent="0.25">
      <c r="A412">
        <v>6.68</v>
      </c>
      <c r="B412">
        <v>45377.657249224503</v>
      </c>
      <c r="C412">
        <v>183.2</v>
      </c>
      <c r="D412">
        <v>193.56642120779301</v>
      </c>
      <c r="E412">
        <v>1</v>
      </c>
      <c r="F412" s="48">
        <v>-2.2499999496999999E-5</v>
      </c>
      <c r="G412">
        <v>25.526315789473799</v>
      </c>
      <c r="H412">
        <v>0.52911412310748995</v>
      </c>
      <c r="I412">
        <v>193.56642120779301</v>
      </c>
      <c r="L412">
        <v>0.80835714930303304</v>
      </c>
      <c r="M412">
        <v>0.80835714930303404</v>
      </c>
      <c r="N412">
        <v>0.126198754261377</v>
      </c>
      <c r="O412">
        <v>4.5572139303482704</v>
      </c>
      <c r="P412">
        <v>0.63498297983765795</v>
      </c>
    </row>
    <row r="413" spans="1:16" x14ac:dyDescent="0.25">
      <c r="A413">
        <v>6.72</v>
      </c>
      <c r="B413">
        <v>45377.657249687501</v>
      </c>
      <c r="C413">
        <v>185.4</v>
      </c>
      <c r="D413">
        <v>193.5697640002</v>
      </c>
      <c r="E413">
        <v>1</v>
      </c>
      <c r="F413">
        <v>0</v>
      </c>
      <c r="G413">
        <v>27.105263157894601</v>
      </c>
      <c r="H413">
        <v>0.53245691551498397</v>
      </c>
      <c r="I413">
        <v>193.5697640002</v>
      </c>
      <c r="L413">
        <v>0.81342198628408502</v>
      </c>
      <c r="M413">
        <v>0.81342198628408602</v>
      </c>
      <c r="N413">
        <v>0.12622890928025901</v>
      </c>
      <c r="O413">
        <v>4.61194029850747</v>
      </c>
      <c r="P413">
        <v>0.67426027755956697</v>
      </c>
    </row>
    <row r="414" spans="1:16" x14ac:dyDescent="0.25">
      <c r="A414">
        <v>6.76</v>
      </c>
      <c r="B414">
        <v>45377.6572501505</v>
      </c>
      <c r="C414">
        <v>187.8</v>
      </c>
      <c r="D414">
        <v>193.573106792608</v>
      </c>
      <c r="E414">
        <v>1</v>
      </c>
      <c r="F414" s="48">
        <v>-2.2499999496999999E-5</v>
      </c>
      <c r="G414">
        <v>30.2631578947368</v>
      </c>
      <c r="H414">
        <v>0.53579970792250697</v>
      </c>
      <c r="I414">
        <v>193.573106792608</v>
      </c>
      <c r="L414">
        <v>0.81848682326517996</v>
      </c>
      <c r="M414">
        <v>0.81848682326517996</v>
      </c>
      <c r="N414">
        <v>0.12625906429925501</v>
      </c>
      <c r="O414">
        <v>4.6716417910447801</v>
      </c>
      <c r="P414">
        <v>0.752814873003403</v>
      </c>
    </row>
    <row r="415" spans="1:16" x14ac:dyDescent="0.25">
      <c r="A415">
        <v>6.8</v>
      </c>
      <c r="B415">
        <v>45377.657250613403</v>
      </c>
      <c r="C415">
        <v>189</v>
      </c>
      <c r="D415">
        <v>193.57647983653001</v>
      </c>
      <c r="E415">
        <v>1</v>
      </c>
      <c r="F415" s="48">
        <v>2.2499999496999999E-5</v>
      </c>
      <c r="G415">
        <v>30.2631578947368</v>
      </c>
      <c r="H415">
        <v>0.53917275184500102</v>
      </c>
      <c r="I415">
        <v>193.57647983653001</v>
      </c>
      <c r="L415">
        <v>0.82359749587501996</v>
      </c>
      <c r="M415">
        <v>0.82359749587501996</v>
      </c>
      <c r="N415">
        <v>0.12634952935607199</v>
      </c>
      <c r="O415">
        <v>4.7014925373134302</v>
      </c>
      <c r="P415">
        <v>0.75281487300340499</v>
      </c>
    </row>
    <row r="416" spans="1:16" x14ac:dyDescent="0.25">
      <c r="A416">
        <v>6.84</v>
      </c>
      <c r="B416">
        <v>45377.657251076402</v>
      </c>
      <c r="C416">
        <v>187.8</v>
      </c>
      <c r="D416">
        <v>193.57985288045299</v>
      </c>
      <c r="E416">
        <v>1</v>
      </c>
      <c r="F416" s="48">
        <v>-2.2499999496999999E-5</v>
      </c>
      <c r="G416">
        <v>28.684210526316001</v>
      </c>
      <c r="H416">
        <v>0.54254579576749495</v>
      </c>
      <c r="I416">
        <v>193.57985288045299</v>
      </c>
      <c r="L416">
        <v>0.82870816848485895</v>
      </c>
      <c r="M416">
        <v>0.82870816848485895</v>
      </c>
      <c r="N416">
        <v>0.12647014943182799</v>
      </c>
      <c r="O416">
        <v>4.6716417910447801</v>
      </c>
      <c r="P416">
        <v>0.71353757528149298</v>
      </c>
    </row>
    <row r="417" spans="1:16" x14ac:dyDescent="0.25">
      <c r="A417">
        <v>6.88</v>
      </c>
      <c r="B417">
        <v>45377.657251539298</v>
      </c>
      <c r="C417">
        <v>190</v>
      </c>
      <c r="D417">
        <v>193.58318054710301</v>
      </c>
      <c r="E417">
        <v>1</v>
      </c>
      <c r="F417" s="48">
        <v>-2.2499999496999999E-5</v>
      </c>
      <c r="G417">
        <v>28.6842105263154</v>
      </c>
      <c r="H417">
        <v>0.54587346241748902</v>
      </c>
      <c r="I417">
        <v>193.58318054710301</v>
      </c>
      <c r="L417">
        <v>0.83375008765151704</v>
      </c>
      <c r="M417">
        <v>0.83375008765151704</v>
      </c>
      <c r="N417">
        <v>0.12650030445076699</v>
      </c>
      <c r="O417">
        <v>4.7263681592039797</v>
      </c>
      <c r="P417">
        <v>0.71353757528147699</v>
      </c>
    </row>
    <row r="418" spans="1:16" x14ac:dyDescent="0.25">
      <c r="A418">
        <v>6.92</v>
      </c>
      <c r="B418">
        <v>45377.657252002296</v>
      </c>
      <c r="C418">
        <v>190</v>
      </c>
      <c r="D418">
        <v>193.58647796223701</v>
      </c>
      <c r="E418">
        <v>1</v>
      </c>
      <c r="F418" s="48">
        <v>2.2499999496999999E-5</v>
      </c>
      <c r="G418">
        <v>28.6842105263154</v>
      </c>
      <c r="H418">
        <v>0.54917087755248395</v>
      </c>
      <c r="I418">
        <v>193.58647796223701</v>
      </c>
      <c r="L418">
        <v>0.83874617118938799</v>
      </c>
      <c r="M418">
        <v>0.83874617118938799</v>
      </c>
      <c r="N418">
        <v>0.12647014943177201</v>
      </c>
      <c r="O418">
        <v>4.7263681592039797</v>
      </c>
      <c r="P418">
        <v>0.71353757528147699</v>
      </c>
    </row>
    <row r="419" spans="1:16" x14ac:dyDescent="0.25">
      <c r="A419">
        <v>6.96</v>
      </c>
      <c r="B419">
        <v>45377.657252465302</v>
      </c>
      <c r="C419">
        <v>193.4</v>
      </c>
      <c r="D419">
        <v>193.589805628888</v>
      </c>
      <c r="E419">
        <v>1</v>
      </c>
      <c r="F419">
        <v>0</v>
      </c>
      <c r="G419">
        <v>29.999999999999599</v>
      </c>
      <c r="H419">
        <v>0.55249854420250699</v>
      </c>
      <c r="I419">
        <v>193.589805628888</v>
      </c>
      <c r="L419">
        <v>0.84378809035608904</v>
      </c>
      <c r="M419">
        <v>0.84378809035608904</v>
      </c>
      <c r="N419">
        <v>0.12647014943182799</v>
      </c>
      <c r="O419">
        <v>4.8109452736318401</v>
      </c>
      <c r="P419">
        <v>0.74626865671640896</v>
      </c>
    </row>
    <row r="420" spans="1:16" x14ac:dyDescent="0.25">
      <c r="A420">
        <v>7</v>
      </c>
      <c r="B420">
        <v>45377.657252928198</v>
      </c>
      <c r="C420">
        <v>191.2</v>
      </c>
      <c r="D420">
        <v>193.593133295538</v>
      </c>
      <c r="E420">
        <v>1</v>
      </c>
      <c r="F420" s="48">
        <v>-2.2499999496999999E-5</v>
      </c>
      <c r="G420">
        <v>25.526315789473799</v>
      </c>
      <c r="H420">
        <v>0.55582621085250095</v>
      </c>
      <c r="I420">
        <v>193.593133295538</v>
      </c>
      <c r="L420">
        <v>0.84883000952274701</v>
      </c>
      <c r="M420">
        <v>0.84883000952274701</v>
      </c>
      <c r="N420">
        <v>0.12640983939395001</v>
      </c>
      <c r="O420">
        <v>4.7562189054726396</v>
      </c>
      <c r="P420">
        <v>0.63498297983765795</v>
      </c>
    </row>
    <row r="421" spans="1:16" x14ac:dyDescent="0.25">
      <c r="A421">
        <v>7.04</v>
      </c>
      <c r="B421">
        <v>45377.657253391197</v>
      </c>
      <c r="C421">
        <v>193.4</v>
      </c>
      <c r="D421">
        <v>193.59644583643001</v>
      </c>
      <c r="E421">
        <v>1</v>
      </c>
      <c r="F421">
        <v>0</v>
      </c>
      <c r="G421">
        <v>25.526315789473799</v>
      </c>
      <c r="H421">
        <v>0.55913875174499605</v>
      </c>
      <c r="I421">
        <v>193.59644583643001</v>
      </c>
      <c r="L421">
        <v>0.85384901087501197</v>
      </c>
      <c r="M421">
        <v>0.85384901087501197</v>
      </c>
      <c r="N421">
        <v>0.12628921931819401</v>
      </c>
      <c r="O421">
        <v>4.8109452736318401</v>
      </c>
      <c r="P421">
        <v>0.63498297983765695</v>
      </c>
    </row>
    <row r="422" spans="1:16" x14ac:dyDescent="0.25">
      <c r="A422">
        <v>7.08</v>
      </c>
      <c r="B422">
        <v>45377.657253854202</v>
      </c>
      <c r="C422">
        <v>193.4</v>
      </c>
      <c r="D422">
        <v>193.599743251565</v>
      </c>
      <c r="E422">
        <v>1</v>
      </c>
      <c r="F422" s="48">
        <v>-2.2499999496999999E-5</v>
      </c>
      <c r="G422">
        <v>25.526315789473799</v>
      </c>
      <c r="H422">
        <v>0.56243616687999098</v>
      </c>
      <c r="I422">
        <v>193.599743251565</v>
      </c>
      <c r="L422">
        <v>0.85884509441288304</v>
      </c>
      <c r="M422">
        <v>0.85884509441288304</v>
      </c>
      <c r="N422">
        <v>0.12613844422349799</v>
      </c>
      <c r="O422">
        <v>4.8109452736318401</v>
      </c>
      <c r="P422">
        <v>0.63498297983765695</v>
      </c>
    </row>
    <row r="423" spans="1:16" x14ac:dyDescent="0.25">
      <c r="A423">
        <v>7.12</v>
      </c>
      <c r="B423">
        <v>45377.657254317099</v>
      </c>
      <c r="C423">
        <v>197</v>
      </c>
      <c r="D423">
        <v>193.60305579245701</v>
      </c>
      <c r="E423">
        <v>1</v>
      </c>
      <c r="F423" s="48">
        <v>2.2499999496999999E-5</v>
      </c>
      <c r="G423">
        <v>28.6842105263154</v>
      </c>
      <c r="H423">
        <v>0.56574870777248498</v>
      </c>
      <c r="I423">
        <v>193.60305579245701</v>
      </c>
      <c r="L423">
        <v>0.863864095765147</v>
      </c>
      <c r="M423">
        <v>0.863864095765147</v>
      </c>
      <c r="N423">
        <v>0.126017824147685</v>
      </c>
      <c r="O423">
        <v>4.9004975124378101</v>
      </c>
      <c r="P423">
        <v>0.71353757528147799</v>
      </c>
    </row>
    <row r="424" spans="1:16" x14ac:dyDescent="0.25">
      <c r="A424">
        <v>7.16</v>
      </c>
      <c r="B424">
        <v>45377.657254791702</v>
      </c>
      <c r="C424">
        <v>197</v>
      </c>
      <c r="D424">
        <v>193.60636833334999</v>
      </c>
      <c r="E424">
        <v>1</v>
      </c>
      <c r="F424">
        <v>0</v>
      </c>
      <c r="G424">
        <v>28.6842105263154</v>
      </c>
      <c r="H424">
        <v>0.56906124866500796</v>
      </c>
      <c r="I424">
        <v>193.60636833334999</v>
      </c>
      <c r="L424">
        <v>0.86888309711745404</v>
      </c>
      <c r="M424">
        <v>0.86888309711745404</v>
      </c>
      <c r="N424">
        <v>0.12598766912880299</v>
      </c>
      <c r="O424">
        <v>4.9004975124378101</v>
      </c>
      <c r="P424">
        <v>0.71353757528147799</v>
      </c>
    </row>
    <row r="425" spans="1:16" x14ac:dyDescent="0.25">
      <c r="A425">
        <v>7.2</v>
      </c>
      <c r="B425">
        <v>45377.657255243103</v>
      </c>
      <c r="C425">
        <v>197</v>
      </c>
      <c r="D425">
        <v>193.609711125758</v>
      </c>
      <c r="E425">
        <v>1</v>
      </c>
      <c r="F425" s="48">
        <v>-2.2499999496999999E-5</v>
      </c>
      <c r="G425">
        <v>25.7894736842104</v>
      </c>
      <c r="H425">
        <v>0.57240404107250198</v>
      </c>
      <c r="I425">
        <v>193.609711125758</v>
      </c>
      <c r="L425">
        <v>0.87394793409850602</v>
      </c>
      <c r="M425">
        <v>0.87394793409850602</v>
      </c>
      <c r="N425">
        <v>0.12604797916668101</v>
      </c>
      <c r="O425">
        <v>4.9004975124378101</v>
      </c>
      <c r="P425">
        <v>0.64152919612463699</v>
      </c>
    </row>
    <row r="426" spans="1:16" x14ac:dyDescent="0.25">
      <c r="A426">
        <v>7.24</v>
      </c>
      <c r="B426">
        <v>45377.657255705999</v>
      </c>
      <c r="C426">
        <v>199.2</v>
      </c>
      <c r="D426">
        <v>193.61303879240799</v>
      </c>
      <c r="E426">
        <v>1</v>
      </c>
      <c r="F426">
        <v>0</v>
      </c>
      <c r="G426">
        <v>27.105263157894701</v>
      </c>
      <c r="H426">
        <v>0.57573170772249704</v>
      </c>
      <c r="I426">
        <v>193.61303879240799</v>
      </c>
      <c r="L426">
        <v>0.87898985326516499</v>
      </c>
      <c r="M426">
        <v>0.87898985326516399</v>
      </c>
      <c r="N426">
        <v>0.12601782414774201</v>
      </c>
      <c r="O426">
        <v>4.9552238805970203</v>
      </c>
      <c r="P426">
        <v>0.67426027755956897</v>
      </c>
    </row>
    <row r="427" spans="1:16" x14ac:dyDescent="0.25">
      <c r="A427">
        <v>7.28</v>
      </c>
      <c r="B427">
        <v>45377.657256168997</v>
      </c>
      <c r="C427">
        <v>200.4</v>
      </c>
      <c r="D427">
        <v>193.61641183633</v>
      </c>
      <c r="E427">
        <v>1</v>
      </c>
      <c r="F427" s="48">
        <v>-4.4999998993999998E-5</v>
      </c>
      <c r="G427">
        <v>27.105263157894601</v>
      </c>
      <c r="H427">
        <v>0.57910475164499098</v>
      </c>
      <c r="I427">
        <v>193.61641183633</v>
      </c>
      <c r="L427">
        <v>0.88410052587500398</v>
      </c>
      <c r="M427">
        <v>0.88410052587500398</v>
      </c>
      <c r="N427">
        <v>0.12610828920455899</v>
      </c>
      <c r="O427">
        <v>4.9850746268656696</v>
      </c>
      <c r="P427">
        <v>0.67426027755956697</v>
      </c>
    </row>
    <row r="428" spans="1:16" x14ac:dyDescent="0.25">
      <c r="A428">
        <v>7.32</v>
      </c>
      <c r="B428">
        <v>45377.657256631901</v>
      </c>
      <c r="C428">
        <v>201.6</v>
      </c>
      <c r="D428">
        <v>193.61978488025201</v>
      </c>
      <c r="E428">
        <v>1</v>
      </c>
      <c r="F428" s="48">
        <v>2.2499999496999999E-5</v>
      </c>
      <c r="G428">
        <v>27.368421052631799</v>
      </c>
      <c r="H428">
        <v>0.58247779556748502</v>
      </c>
      <c r="I428">
        <v>193.61978488025201</v>
      </c>
      <c r="L428">
        <v>0.88921119848484298</v>
      </c>
      <c r="M428">
        <v>0.88921119848484298</v>
      </c>
      <c r="N428">
        <v>0.12619875426131999</v>
      </c>
      <c r="O428">
        <v>5.0149253731343402</v>
      </c>
      <c r="P428">
        <v>0.680806493846562</v>
      </c>
    </row>
    <row r="429" spans="1:16" x14ac:dyDescent="0.25">
      <c r="A429">
        <v>7.36</v>
      </c>
      <c r="B429">
        <v>45377.657257094899</v>
      </c>
      <c r="C429">
        <v>202.6</v>
      </c>
      <c r="D429">
        <v>193.623142798418</v>
      </c>
      <c r="E429">
        <v>1</v>
      </c>
      <c r="F429" s="48">
        <v>-2.2499999496999999E-5</v>
      </c>
      <c r="G429">
        <v>28.684210526316001</v>
      </c>
      <c r="H429">
        <v>0.58583571373250698</v>
      </c>
      <c r="I429">
        <v>193.62314279841701</v>
      </c>
      <c r="L429">
        <v>0.89429895328033204</v>
      </c>
      <c r="M429">
        <v>0.89429895328033204</v>
      </c>
      <c r="N429">
        <v>0.126319374337133</v>
      </c>
      <c r="O429">
        <v>5.0398009950248897</v>
      </c>
      <c r="P429">
        <v>0.71353757528149298</v>
      </c>
    </row>
    <row r="430" spans="1:16" x14ac:dyDescent="0.25">
      <c r="A430">
        <v>7.4</v>
      </c>
      <c r="B430">
        <v>45377.657257557898</v>
      </c>
      <c r="C430">
        <v>201.6</v>
      </c>
      <c r="D430">
        <v>193.626470465068</v>
      </c>
      <c r="E430">
        <v>1</v>
      </c>
      <c r="F430">
        <v>0</v>
      </c>
      <c r="G430">
        <v>25.789473684211</v>
      </c>
      <c r="H430">
        <v>0.58916338038250204</v>
      </c>
      <c r="I430">
        <v>193.626470465068</v>
      </c>
      <c r="L430">
        <v>0.89934087244699001</v>
      </c>
      <c r="M430">
        <v>0.89934087244699001</v>
      </c>
      <c r="N430">
        <v>0.12634952935607199</v>
      </c>
      <c r="O430">
        <v>5.0149253731343402</v>
      </c>
      <c r="P430">
        <v>0.64152919612465098</v>
      </c>
    </row>
    <row r="431" spans="1:16" x14ac:dyDescent="0.25">
      <c r="A431">
        <v>7.44</v>
      </c>
      <c r="B431">
        <v>45377.657258020801</v>
      </c>
      <c r="C431">
        <v>203.8</v>
      </c>
      <c r="D431">
        <v>193.62978300596001</v>
      </c>
      <c r="E431">
        <v>1</v>
      </c>
      <c r="F431" s="48">
        <v>-2.2499999496999999E-5</v>
      </c>
      <c r="G431">
        <v>27.105263157894601</v>
      </c>
      <c r="H431">
        <v>0.59247592127499604</v>
      </c>
      <c r="I431">
        <v>193.62978300596001</v>
      </c>
      <c r="L431">
        <v>0.90435987379925498</v>
      </c>
      <c r="M431">
        <v>0.90435987379925398</v>
      </c>
      <c r="N431">
        <v>0.126319374337133</v>
      </c>
      <c r="O431">
        <v>5.0696517412935398</v>
      </c>
      <c r="P431">
        <v>0.67426027755956597</v>
      </c>
    </row>
    <row r="432" spans="1:16" x14ac:dyDescent="0.25">
      <c r="A432">
        <v>7.48</v>
      </c>
      <c r="B432">
        <v>45377.6572584838</v>
      </c>
      <c r="C432">
        <v>206</v>
      </c>
      <c r="D432">
        <v>193.63312579836801</v>
      </c>
      <c r="E432">
        <v>1</v>
      </c>
      <c r="F432" s="48">
        <v>-2.2499999496999999E-5</v>
      </c>
      <c r="G432">
        <v>27.105263157894601</v>
      </c>
      <c r="H432">
        <v>0.59581871368248995</v>
      </c>
      <c r="I432">
        <v>193.63312579836801</v>
      </c>
      <c r="L432">
        <v>0.90942471078030696</v>
      </c>
      <c r="M432">
        <v>0.90942471078030596</v>
      </c>
      <c r="N432">
        <v>0.126319374337133</v>
      </c>
      <c r="O432">
        <v>5.1243781094527403</v>
      </c>
      <c r="P432">
        <v>0.67426027755956697</v>
      </c>
    </row>
    <row r="433" spans="1:16" x14ac:dyDescent="0.25">
      <c r="A433">
        <v>7.52</v>
      </c>
      <c r="B433">
        <v>45377.657258946798</v>
      </c>
      <c r="C433">
        <v>206</v>
      </c>
      <c r="D433">
        <v>193.63645346501701</v>
      </c>
      <c r="E433">
        <v>1</v>
      </c>
      <c r="F433" s="48">
        <v>-2.2499999496999999E-5</v>
      </c>
      <c r="G433">
        <v>23.947368421052399</v>
      </c>
      <c r="H433">
        <v>0.59914638033248502</v>
      </c>
      <c r="I433">
        <v>193.63645346501701</v>
      </c>
      <c r="L433">
        <v>0.91446662994696504</v>
      </c>
      <c r="M433">
        <v>0.91446662994696504</v>
      </c>
      <c r="N433">
        <v>0.126289219318137</v>
      </c>
      <c r="O433">
        <v>5.1243781094527403</v>
      </c>
      <c r="P433">
        <v>0.59570568211573105</v>
      </c>
    </row>
    <row r="434" spans="1:16" x14ac:dyDescent="0.25">
      <c r="A434">
        <v>7.56</v>
      </c>
      <c r="B434">
        <v>45377.657259409702</v>
      </c>
      <c r="C434">
        <v>206</v>
      </c>
      <c r="D434">
        <v>193.639781131668</v>
      </c>
      <c r="E434">
        <v>1</v>
      </c>
      <c r="F434">
        <v>0</v>
      </c>
      <c r="G434">
        <v>22.3684210526316</v>
      </c>
      <c r="H434">
        <v>0.60247404698250795</v>
      </c>
      <c r="I434">
        <v>193.639781131668</v>
      </c>
      <c r="L434">
        <v>0.91950854911366597</v>
      </c>
      <c r="M434">
        <v>0.91950854911366597</v>
      </c>
      <c r="N434">
        <v>0.126198754261376</v>
      </c>
      <c r="O434">
        <v>5.1243781094527403</v>
      </c>
      <c r="P434">
        <v>0.55642838439382003</v>
      </c>
    </row>
    <row r="435" spans="1:16" x14ac:dyDescent="0.25">
      <c r="A435">
        <v>7.6</v>
      </c>
      <c r="B435">
        <v>45377.6572598727</v>
      </c>
      <c r="C435">
        <v>208.4</v>
      </c>
      <c r="D435">
        <v>193.643078546803</v>
      </c>
      <c r="E435">
        <v>1</v>
      </c>
      <c r="F435">
        <v>0</v>
      </c>
      <c r="G435">
        <v>27.105263157894601</v>
      </c>
      <c r="H435">
        <v>0.60577146211750199</v>
      </c>
      <c r="I435">
        <v>193.643078546803</v>
      </c>
      <c r="L435">
        <v>0.92450463265153704</v>
      </c>
      <c r="M435">
        <v>0.92450463265153704</v>
      </c>
      <c r="N435">
        <v>0.12604797916668101</v>
      </c>
      <c r="O435">
        <v>5.1840796019900504</v>
      </c>
      <c r="P435">
        <v>0.67426027755956697</v>
      </c>
    </row>
    <row r="436" spans="1:16" x14ac:dyDescent="0.25">
      <c r="A436">
        <v>7.64</v>
      </c>
      <c r="B436">
        <v>45377.657260347201</v>
      </c>
      <c r="C436">
        <v>210.6</v>
      </c>
      <c r="D436">
        <v>193.64640621345299</v>
      </c>
      <c r="E436">
        <v>1</v>
      </c>
      <c r="F436" s="48">
        <v>-2.2499999496999999E-5</v>
      </c>
      <c r="G436">
        <v>27.105263157895202</v>
      </c>
      <c r="H436">
        <v>0.60909912876749694</v>
      </c>
      <c r="I436">
        <v>193.64640621345299</v>
      </c>
      <c r="L436">
        <v>0.92954655181819501</v>
      </c>
      <c r="M436">
        <v>0.92954655181819501</v>
      </c>
      <c r="N436">
        <v>0.12604797916668101</v>
      </c>
      <c r="O436">
        <v>5.2388059701492597</v>
      </c>
      <c r="P436">
        <v>0.67426027755958395</v>
      </c>
    </row>
    <row r="437" spans="1:16" x14ac:dyDescent="0.25">
      <c r="A437">
        <v>7.68</v>
      </c>
      <c r="B437">
        <v>45377.657260798602</v>
      </c>
      <c r="C437">
        <v>209.6</v>
      </c>
      <c r="D437">
        <v>193.64974900586</v>
      </c>
      <c r="E437">
        <v>1</v>
      </c>
      <c r="F437" s="48">
        <v>-2.2499999496999999E-5</v>
      </c>
      <c r="G437">
        <v>25.789473684211</v>
      </c>
      <c r="H437">
        <v>0.61244192117499097</v>
      </c>
      <c r="I437">
        <v>193.64974900586</v>
      </c>
      <c r="L437">
        <v>0.93461138879924699</v>
      </c>
      <c r="M437">
        <v>0.93461138879924699</v>
      </c>
      <c r="N437">
        <v>0.12613844422349799</v>
      </c>
      <c r="O437">
        <v>5.21393034825872</v>
      </c>
      <c r="P437">
        <v>0.64152919612465398</v>
      </c>
    </row>
    <row r="438" spans="1:16" x14ac:dyDescent="0.25">
      <c r="A438">
        <v>7.72</v>
      </c>
      <c r="B438">
        <v>45377.6572612616</v>
      </c>
      <c r="C438">
        <v>209.6</v>
      </c>
      <c r="D438">
        <v>193.65309179826701</v>
      </c>
      <c r="E438">
        <v>1</v>
      </c>
      <c r="F438" s="48">
        <v>2.2499999496999999E-5</v>
      </c>
      <c r="G438">
        <v>21.3157894736846</v>
      </c>
      <c r="H438">
        <v>0.61578471358248499</v>
      </c>
      <c r="I438">
        <v>193.65309179826701</v>
      </c>
      <c r="L438">
        <v>0.93967622578029897</v>
      </c>
      <c r="M438">
        <v>0.93967622578029797</v>
      </c>
      <c r="N438">
        <v>0.126168599242381</v>
      </c>
      <c r="O438">
        <v>5.21393034825872</v>
      </c>
      <c r="P438">
        <v>0.53024351924588498</v>
      </c>
    </row>
    <row r="439" spans="1:16" x14ac:dyDescent="0.25">
      <c r="A439">
        <v>7.76</v>
      </c>
      <c r="B439">
        <v>45377.657261724496</v>
      </c>
      <c r="C439">
        <v>213</v>
      </c>
      <c r="D439">
        <v>193.656449716433</v>
      </c>
      <c r="E439">
        <v>1</v>
      </c>
      <c r="F439">
        <v>0</v>
      </c>
      <c r="G439">
        <v>28.6842105263154</v>
      </c>
      <c r="H439">
        <v>0.61914263174750805</v>
      </c>
      <c r="I439">
        <v>193.656449716433</v>
      </c>
      <c r="L439">
        <v>0.94476398057578703</v>
      </c>
      <c r="M439">
        <v>0.94476398057578703</v>
      </c>
      <c r="N439">
        <v>0.12622890928031599</v>
      </c>
      <c r="O439">
        <v>5.2985074626865698</v>
      </c>
      <c r="P439">
        <v>0.71353757528147699</v>
      </c>
    </row>
    <row r="440" spans="1:16" x14ac:dyDescent="0.25">
      <c r="A440">
        <v>7.8</v>
      </c>
      <c r="B440">
        <v>45377.657262187502</v>
      </c>
      <c r="C440">
        <v>214.2</v>
      </c>
      <c r="D440">
        <v>193.65982276035501</v>
      </c>
      <c r="E440">
        <v>1</v>
      </c>
      <c r="F440" s="48">
        <v>-2.2499999496999999E-5</v>
      </c>
      <c r="G440">
        <v>27.368421052631899</v>
      </c>
      <c r="H440">
        <v>0.62251567567000199</v>
      </c>
      <c r="I440">
        <v>193.65982276035501</v>
      </c>
      <c r="L440">
        <v>0.94987465318562603</v>
      </c>
      <c r="M440">
        <v>0.94987465318562603</v>
      </c>
      <c r="N440">
        <v>0.12634952935607199</v>
      </c>
      <c r="O440">
        <v>5.3283582089552297</v>
      </c>
      <c r="P440">
        <v>0.680806493846564</v>
      </c>
    </row>
    <row r="441" spans="1:16" x14ac:dyDescent="0.25">
      <c r="A441">
        <v>7.84</v>
      </c>
      <c r="B441">
        <v>45377.6572626505</v>
      </c>
      <c r="C441">
        <v>215.2</v>
      </c>
      <c r="D441">
        <v>193.66319580427799</v>
      </c>
      <c r="E441">
        <v>1</v>
      </c>
      <c r="F441" s="48">
        <v>-2.2499999496999999E-5</v>
      </c>
      <c r="G441">
        <v>28.6842105263161</v>
      </c>
      <c r="H441">
        <v>0.62588871959249603</v>
      </c>
      <c r="I441">
        <v>193.66319580427799</v>
      </c>
      <c r="L441">
        <v>0.95498532579546602</v>
      </c>
      <c r="M441">
        <v>0.95498532579546602</v>
      </c>
      <c r="N441">
        <v>0.12650030445076699</v>
      </c>
      <c r="O441">
        <v>5.3532338308457801</v>
      </c>
      <c r="P441">
        <v>0.71353757528149397</v>
      </c>
    </row>
    <row r="442" spans="1:16" x14ac:dyDescent="0.25">
      <c r="A442">
        <v>7.88</v>
      </c>
      <c r="B442">
        <v>45377.657263113397</v>
      </c>
      <c r="C442">
        <v>215.2</v>
      </c>
      <c r="D442">
        <v>193.66652347092801</v>
      </c>
      <c r="E442">
        <v>1</v>
      </c>
      <c r="F442" s="48">
        <v>-2.2499999496999999E-5</v>
      </c>
      <c r="G442">
        <v>23.947368421053</v>
      </c>
      <c r="H442">
        <v>0.62921638624248999</v>
      </c>
      <c r="I442">
        <v>193.66652347092801</v>
      </c>
      <c r="L442">
        <v>0.96002724496212399</v>
      </c>
      <c r="M442">
        <v>0.96002724496212399</v>
      </c>
      <c r="N442">
        <v>0.12653045946970701</v>
      </c>
      <c r="O442">
        <v>5.3532338308457801</v>
      </c>
      <c r="P442">
        <v>0.59570568211574704</v>
      </c>
    </row>
    <row r="443" spans="1:16" x14ac:dyDescent="0.25">
      <c r="A443">
        <v>7.92</v>
      </c>
      <c r="B443">
        <v>45377.657263576402</v>
      </c>
      <c r="C443">
        <v>217.6</v>
      </c>
      <c r="D443">
        <v>193.66983601182</v>
      </c>
      <c r="E443">
        <v>1</v>
      </c>
      <c r="F443" s="48">
        <v>-2.2499999496999999E-5</v>
      </c>
      <c r="G443">
        <v>27.105263157895202</v>
      </c>
      <c r="H443">
        <v>0.63252892713498399</v>
      </c>
      <c r="I443">
        <v>193.66983601182</v>
      </c>
      <c r="L443">
        <v>0.96504624631438896</v>
      </c>
      <c r="M443">
        <v>0.96504624631438796</v>
      </c>
      <c r="N443">
        <v>0.12653045946965</v>
      </c>
      <c r="O443">
        <v>5.4129353233830901</v>
      </c>
      <c r="P443">
        <v>0.67426027755958295</v>
      </c>
    </row>
    <row r="444" spans="1:16" x14ac:dyDescent="0.25">
      <c r="A444">
        <v>7.96</v>
      </c>
      <c r="B444">
        <v>45377.6572640741</v>
      </c>
      <c r="C444">
        <v>217.6</v>
      </c>
      <c r="D444">
        <v>193.67316367846999</v>
      </c>
      <c r="E444">
        <v>1</v>
      </c>
      <c r="F444" s="48">
        <v>2.2499999496999999E-5</v>
      </c>
      <c r="G444">
        <v>27.105263157895202</v>
      </c>
      <c r="H444">
        <v>0.63585659378500703</v>
      </c>
      <c r="I444">
        <v>193.67316367846999</v>
      </c>
      <c r="L444">
        <v>0.97008816548109</v>
      </c>
      <c r="M444">
        <v>0.97008816548109</v>
      </c>
      <c r="N444">
        <v>0.12650030445076699</v>
      </c>
      <c r="O444">
        <v>5.4129353233830901</v>
      </c>
      <c r="P444">
        <v>0.67426027755958295</v>
      </c>
    </row>
    <row r="445" spans="1:16" x14ac:dyDescent="0.25">
      <c r="A445">
        <v>8</v>
      </c>
      <c r="B445">
        <v>45377.657264502297</v>
      </c>
      <c r="C445">
        <v>218.6</v>
      </c>
      <c r="D445">
        <v>193.67649134512001</v>
      </c>
      <c r="E445">
        <v>1</v>
      </c>
      <c r="F445">
        <v>0</v>
      </c>
      <c r="G445">
        <v>25.526315789473799</v>
      </c>
      <c r="H445">
        <v>0.63918426043500198</v>
      </c>
      <c r="I445">
        <v>193.67649134512001</v>
      </c>
      <c r="L445">
        <v>0.97513008464774797</v>
      </c>
      <c r="M445">
        <v>0.97513008464774797</v>
      </c>
      <c r="N445">
        <v>0.12650030445076799</v>
      </c>
      <c r="O445">
        <v>5.4378109452736396</v>
      </c>
      <c r="P445">
        <v>0.63498297983765595</v>
      </c>
    </row>
    <row r="446" spans="1:16" x14ac:dyDescent="0.25">
      <c r="A446">
        <v>8.0399999999999991</v>
      </c>
      <c r="B446">
        <v>45377.657264965303</v>
      </c>
      <c r="C446">
        <v>219.8</v>
      </c>
      <c r="D446">
        <v>193.67981901177001</v>
      </c>
      <c r="E446">
        <v>1</v>
      </c>
      <c r="F446">
        <v>0</v>
      </c>
      <c r="G446">
        <v>25.526315789473799</v>
      </c>
      <c r="H446">
        <v>0.64251192708499605</v>
      </c>
      <c r="I446">
        <v>193.67981901177001</v>
      </c>
      <c r="L446">
        <v>0.98017200381440595</v>
      </c>
      <c r="M446">
        <v>0.98017200381440595</v>
      </c>
      <c r="N446">
        <v>0.12640983939395001</v>
      </c>
      <c r="O446">
        <v>5.4676616915422898</v>
      </c>
      <c r="P446">
        <v>0.63498297983765695</v>
      </c>
    </row>
    <row r="447" spans="1:16" x14ac:dyDescent="0.25">
      <c r="A447">
        <v>8.08</v>
      </c>
      <c r="B447">
        <v>45377.657265428199</v>
      </c>
      <c r="C447">
        <v>221</v>
      </c>
      <c r="D447">
        <v>193.683116426905</v>
      </c>
      <c r="E447">
        <v>1</v>
      </c>
      <c r="F447" s="48">
        <v>-2.2499999496999999E-5</v>
      </c>
      <c r="G447">
        <v>25.526315789473198</v>
      </c>
      <c r="H447">
        <v>0.64580934221999098</v>
      </c>
      <c r="I447">
        <v>193.683116426905</v>
      </c>
      <c r="L447">
        <v>0.98516808735227701</v>
      </c>
      <c r="M447">
        <v>0.98516808735227701</v>
      </c>
      <c r="N447">
        <v>0.12625906429925501</v>
      </c>
      <c r="O447">
        <v>5.4975124378109497</v>
      </c>
      <c r="P447">
        <v>0.63498297983764296</v>
      </c>
    </row>
    <row r="448" spans="1:16" x14ac:dyDescent="0.25">
      <c r="A448">
        <v>8.1199999999999992</v>
      </c>
      <c r="B448">
        <v>45377.657265891197</v>
      </c>
      <c r="C448">
        <v>222.2</v>
      </c>
      <c r="D448">
        <v>193.68642896779701</v>
      </c>
      <c r="E448">
        <v>1</v>
      </c>
      <c r="F448">
        <v>0</v>
      </c>
      <c r="G448">
        <v>25.7894736842104</v>
      </c>
      <c r="H448">
        <v>0.64912188311248498</v>
      </c>
      <c r="I448">
        <v>193.68642896779701</v>
      </c>
      <c r="L448">
        <v>0.99018708870454097</v>
      </c>
      <c r="M448">
        <v>0.99018708870454097</v>
      </c>
      <c r="N448">
        <v>0.126168599242381</v>
      </c>
      <c r="O448">
        <v>5.5273631840796096</v>
      </c>
      <c r="P448">
        <v>0.64152919612463799</v>
      </c>
    </row>
    <row r="449" spans="1:16" x14ac:dyDescent="0.25">
      <c r="A449">
        <v>8.16</v>
      </c>
      <c r="B449">
        <v>45377.657266354203</v>
      </c>
      <c r="C449">
        <v>223.2</v>
      </c>
      <c r="D449">
        <v>193.68974150868999</v>
      </c>
      <c r="E449">
        <v>1</v>
      </c>
      <c r="F449">
        <v>0</v>
      </c>
      <c r="G449">
        <v>28.421052631578899</v>
      </c>
      <c r="H449">
        <v>0.65243442400500795</v>
      </c>
      <c r="I449">
        <v>193.68974150868999</v>
      </c>
      <c r="L449">
        <v>0.99520609005684901</v>
      </c>
      <c r="M449">
        <v>0.99520609005684901</v>
      </c>
      <c r="N449">
        <v>0.12613844422349799</v>
      </c>
      <c r="O449">
        <v>5.55223880597016</v>
      </c>
      <c r="P449">
        <v>0.70699135899450005</v>
      </c>
    </row>
    <row r="450" spans="1:16" x14ac:dyDescent="0.25">
      <c r="A450">
        <v>8.1999999999999993</v>
      </c>
      <c r="B450">
        <v>45377.657266817099</v>
      </c>
      <c r="C450">
        <v>224.4</v>
      </c>
      <c r="D450">
        <v>193.693084301098</v>
      </c>
      <c r="E450">
        <v>1</v>
      </c>
      <c r="F450">
        <v>0</v>
      </c>
      <c r="G450">
        <v>27.105263157894601</v>
      </c>
      <c r="H450">
        <v>0.65577721641250297</v>
      </c>
      <c r="I450">
        <v>193.693084301098</v>
      </c>
      <c r="L450">
        <v>1.0002709270379</v>
      </c>
      <c r="M450">
        <v>1.0002709270379</v>
      </c>
      <c r="N450">
        <v>0.126198754261377</v>
      </c>
      <c r="O450">
        <v>5.5820895522388101</v>
      </c>
      <c r="P450">
        <v>0.67426027755956897</v>
      </c>
    </row>
    <row r="451" spans="1:16" x14ac:dyDescent="0.25">
      <c r="A451">
        <v>8.24</v>
      </c>
      <c r="B451">
        <v>45377.657267280098</v>
      </c>
      <c r="C451">
        <v>225.6</v>
      </c>
      <c r="D451">
        <v>193.69641196774799</v>
      </c>
      <c r="E451">
        <v>1</v>
      </c>
      <c r="F451" s="48">
        <v>-2.2499999496999999E-5</v>
      </c>
      <c r="G451">
        <v>25.789473684211</v>
      </c>
      <c r="H451">
        <v>0.65910488306249704</v>
      </c>
      <c r="I451">
        <v>193.69641196774799</v>
      </c>
      <c r="L451">
        <v>1.00531284620456</v>
      </c>
      <c r="M451">
        <v>1.00531284620456</v>
      </c>
      <c r="N451">
        <v>0.12616859924243701</v>
      </c>
      <c r="O451">
        <v>5.61194029850747</v>
      </c>
      <c r="P451">
        <v>0.64152919612465298</v>
      </c>
    </row>
    <row r="452" spans="1:16" x14ac:dyDescent="0.25">
      <c r="A452">
        <v>8.2799999999999994</v>
      </c>
      <c r="B452">
        <v>45377.657267743103</v>
      </c>
      <c r="C452">
        <v>226.8</v>
      </c>
      <c r="D452">
        <v>193.69978501167</v>
      </c>
      <c r="E452">
        <v>1</v>
      </c>
      <c r="F452">
        <v>0</v>
      </c>
      <c r="G452">
        <v>27.368421052631799</v>
      </c>
      <c r="H452">
        <v>0.66247792698499097</v>
      </c>
      <c r="I452">
        <v>193.69978501167</v>
      </c>
      <c r="L452">
        <v>1.0104235188144</v>
      </c>
      <c r="M452">
        <v>1.0104235188144</v>
      </c>
      <c r="N452">
        <v>0.12625906429925501</v>
      </c>
      <c r="O452">
        <v>5.6417910447761201</v>
      </c>
      <c r="P452">
        <v>0.680806493846563</v>
      </c>
    </row>
    <row r="453" spans="1:16" x14ac:dyDescent="0.25">
      <c r="A453">
        <v>8.32</v>
      </c>
      <c r="B453">
        <v>45377.657268206</v>
      </c>
      <c r="C453">
        <v>227.8</v>
      </c>
      <c r="D453">
        <v>193.70315805559201</v>
      </c>
      <c r="E453">
        <v>1</v>
      </c>
      <c r="F453" s="48">
        <v>-4.4999998993999998E-5</v>
      </c>
      <c r="G453">
        <v>28.684210526316001</v>
      </c>
      <c r="H453">
        <v>0.66585097090748502</v>
      </c>
      <c r="I453">
        <v>193.70315805559301</v>
      </c>
      <c r="L453">
        <v>1.01553419142424</v>
      </c>
      <c r="M453">
        <v>1.01553419142424</v>
      </c>
      <c r="N453">
        <v>0.12634952935601501</v>
      </c>
      <c r="O453">
        <v>5.6666666666666696</v>
      </c>
      <c r="P453">
        <v>0.71353757528149298</v>
      </c>
    </row>
    <row r="454" spans="1:16" x14ac:dyDescent="0.25">
      <c r="A454">
        <v>8.36</v>
      </c>
      <c r="B454">
        <v>45377.657268680603</v>
      </c>
      <c r="C454">
        <v>231.2</v>
      </c>
      <c r="D454">
        <v>193.70650084799999</v>
      </c>
      <c r="E454">
        <v>1</v>
      </c>
      <c r="F454">
        <v>0</v>
      </c>
      <c r="G454">
        <v>30.000000000000298</v>
      </c>
      <c r="H454">
        <v>0.66919376331500802</v>
      </c>
      <c r="I454">
        <v>193.70650084799999</v>
      </c>
      <c r="L454">
        <v>1.0205990284053299</v>
      </c>
      <c r="M454">
        <v>1.0205990284053299</v>
      </c>
      <c r="N454">
        <v>0.126439994412889</v>
      </c>
      <c r="O454">
        <v>5.7512437810945398</v>
      </c>
      <c r="P454">
        <v>0.74626865671642495</v>
      </c>
    </row>
    <row r="455" spans="1:16" x14ac:dyDescent="0.25">
      <c r="A455">
        <v>8.4</v>
      </c>
      <c r="B455">
        <v>45377.657269131902</v>
      </c>
      <c r="C455">
        <v>229</v>
      </c>
      <c r="D455">
        <v>193.70979826313501</v>
      </c>
      <c r="E455">
        <v>1</v>
      </c>
      <c r="F455">
        <v>0</v>
      </c>
      <c r="G455">
        <v>24.210526315789</v>
      </c>
      <c r="H455">
        <v>0.67249117845000195</v>
      </c>
      <c r="I455">
        <v>193.70979826313501</v>
      </c>
      <c r="L455">
        <v>1.0255951119432001</v>
      </c>
      <c r="M455">
        <v>1.0255951119432001</v>
      </c>
      <c r="N455">
        <v>0.12637968437501099</v>
      </c>
      <c r="O455">
        <v>5.6965174129353198</v>
      </c>
      <c r="P455">
        <v>0.60225189840271198</v>
      </c>
    </row>
    <row r="456" spans="1:16" x14ac:dyDescent="0.25">
      <c r="A456">
        <v>8.44</v>
      </c>
      <c r="B456">
        <v>45377.6572695949</v>
      </c>
      <c r="C456">
        <v>231.2</v>
      </c>
      <c r="D456">
        <v>193.71312592978501</v>
      </c>
      <c r="E456">
        <v>1</v>
      </c>
      <c r="F456" s="48">
        <v>-2.2499999496999999E-5</v>
      </c>
      <c r="G456">
        <v>28.421052631578899</v>
      </c>
      <c r="H456">
        <v>0.67581884509999701</v>
      </c>
      <c r="I456">
        <v>193.71312592978501</v>
      </c>
      <c r="L456">
        <v>1.03063703110986</v>
      </c>
      <c r="M456">
        <v>1.03063703110986</v>
      </c>
      <c r="N456">
        <v>0.12634952935607199</v>
      </c>
      <c r="O456">
        <v>5.7512437810945398</v>
      </c>
      <c r="P456">
        <v>0.70699135899449905</v>
      </c>
    </row>
    <row r="457" spans="1:16" x14ac:dyDescent="0.25">
      <c r="A457">
        <v>8.48</v>
      </c>
      <c r="B457">
        <v>45377.657270057898</v>
      </c>
      <c r="C457">
        <v>233.6</v>
      </c>
      <c r="D457">
        <v>193.716453596435</v>
      </c>
      <c r="E457">
        <v>1</v>
      </c>
      <c r="F457" s="48">
        <v>-2.2499999496999999E-5</v>
      </c>
      <c r="G457">
        <v>31.578947368421101</v>
      </c>
      <c r="H457">
        <v>0.67914651174999097</v>
      </c>
      <c r="I457">
        <v>193.716453596435</v>
      </c>
      <c r="L457">
        <v>1.03567895027652</v>
      </c>
      <c r="M457">
        <v>1.03567895027652</v>
      </c>
      <c r="N457">
        <v>0.126319374337133</v>
      </c>
      <c r="O457">
        <v>5.8109452736318499</v>
      </c>
      <c r="P457">
        <v>0.78554595443833497</v>
      </c>
    </row>
    <row r="458" spans="1:16" x14ac:dyDescent="0.25">
      <c r="A458">
        <v>8.52</v>
      </c>
      <c r="B458">
        <v>45377.657270520802</v>
      </c>
      <c r="C458">
        <v>231.2</v>
      </c>
      <c r="D458">
        <v>193.71976613732701</v>
      </c>
      <c r="E458">
        <v>1</v>
      </c>
      <c r="F458">
        <v>0</v>
      </c>
      <c r="G458">
        <v>23.947368421053</v>
      </c>
      <c r="H458">
        <v>0.68245905264248596</v>
      </c>
      <c r="I458">
        <v>193.71976613732701</v>
      </c>
      <c r="L458">
        <v>1.04069795162878</v>
      </c>
      <c r="M458">
        <v>1.04069795162878</v>
      </c>
      <c r="N458">
        <v>0.12622890928025901</v>
      </c>
      <c r="O458">
        <v>5.7512437810945398</v>
      </c>
      <c r="P458">
        <v>0.59570568211574804</v>
      </c>
    </row>
    <row r="459" spans="1:16" x14ac:dyDescent="0.25">
      <c r="A459">
        <v>8.56</v>
      </c>
      <c r="B459">
        <v>45377.657271064803</v>
      </c>
      <c r="C459">
        <v>233.6</v>
      </c>
      <c r="D459">
        <v>193.72307867821999</v>
      </c>
      <c r="E459">
        <v>1</v>
      </c>
      <c r="F459" s="48">
        <v>-2.2499999496999999E-5</v>
      </c>
      <c r="G459">
        <v>25.526315789473799</v>
      </c>
      <c r="H459">
        <v>0.68577159353500905</v>
      </c>
      <c r="I459">
        <v>193.72307867821999</v>
      </c>
      <c r="L459">
        <v>1.0457169529810899</v>
      </c>
      <c r="M459">
        <v>1.0457169529810899</v>
      </c>
      <c r="N459">
        <v>0.12610828920455899</v>
      </c>
      <c r="O459">
        <v>5.8109452736318499</v>
      </c>
      <c r="P459">
        <v>0.63498297983765595</v>
      </c>
    </row>
    <row r="460" spans="1:16" x14ac:dyDescent="0.25">
      <c r="A460">
        <v>8.6</v>
      </c>
      <c r="B460">
        <v>45377.657271446798</v>
      </c>
      <c r="C460">
        <v>233.6</v>
      </c>
      <c r="D460">
        <v>193.726391219113</v>
      </c>
      <c r="E460">
        <v>1</v>
      </c>
      <c r="F460" s="48">
        <v>2.2499999496999999E-5</v>
      </c>
      <c r="G460">
        <v>24.2105263157896</v>
      </c>
      <c r="H460">
        <v>0.68908413442750305</v>
      </c>
      <c r="I460">
        <v>193.726391219113</v>
      </c>
      <c r="L460">
        <v>1.0507359543333601</v>
      </c>
      <c r="M460">
        <v>1.0507359543333601</v>
      </c>
      <c r="N460">
        <v>0.12598766912880299</v>
      </c>
      <c r="O460">
        <v>5.8109452736318499</v>
      </c>
      <c r="P460">
        <v>0.60225189840272597</v>
      </c>
    </row>
    <row r="461" spans="1:16" x14ac:dyDescent="0.25">
      <c r="A461">
        <v>8.64</v>
      </c>
      <c r="B461">
        <v>45377.657271909702</v>
      </c>
      <c r="C461">
        <v>234.8</v>
      </c>
      <c r="D461">
        <v>193.72970376000501</v>
      </c>
      <c r="E461">
        <v>1</v>
      </c>
      <c r="F461" s="48">
        <v>-2.2499999496999999E-5</v>
      </c>
      <c r="G461">
        <v>25.7894736842104</v>
      </c>
      <c r="H461">
        <v>0.69239667531999805</v>
      </c>
      <c r="I461">
        <v>193.72970376000501</v>
      </c>
      <c r="L461">
        <v>1.0557549556856201</v>
      </c>
      <c r="M461">
        <v>1.0557549556856201</v>
      </c>
      <c r="N461">
        <v>0.125957514109864</v>
      </c>
      <c r="O461">
        <v>5.8407960199005</v>
      </c>
      <c r="P461">
        <v>0.64152919612463599</v>
      </c>
    </row>
    <row r="462" spans="1:16" x14ac:dyDescent="0.25">
      <c r="A462">
        <v>8.68</v>
      </c>
      <c r="B462">
        <v>45377.6572723727</v>
      </c>
      <c r="C462">
        <v>238.2</v>
      </c>
      <c r="D462">
        <v>193.733031426655</v>
      </c>
      <c r="E462">
        <v>1</v>
      </c>
      <c r="F462" s="48">
        <v>2.2499999496999999E-5</v>
      </c>
      <c r="G462">
        <v>27.105263157894701</v>
      </c>
      <c r="H462">
        <v>0.695724341969992</v>
      </c>
      <c r="I462">
        <v>193.733031426655</v>
      </c>
      <c r="L462">
        <v>1.06079687485228</v>
      </c>
      <c r="M462">
        <v>1.06079687485228</v>
      </c>
      <c r="N462">
        <v>0.12598766912880299</v>
      </c>
      <c r="O462">
        <v>5.9253731343283702</v>
      </c>
      <c r="P462">
        <v>0.67426027755956897</v>
      </c>
    </row>
    <row r="463" spans="1:16" x14ac:dyDescent="0.25">
      <c r="A463">
        <v>8.7200000000000006</v>
      </c>
      <c r="B463">
        <v>45377.657272835597</v>
      </c>
      <c r="C463">
        <v>239.4</v>
      </c>
      <c r="D463">
        <v>193.73638934482</v>
      </c>
      <c r="E463">
        <v>1</v>
      </c>
      <c r="F463" s="48">
        <v>-4.4999998993999998E-5</v>
      </c>
      <c r="G463">
        <v>28.6842105263154</v>
      </c>
      <c r="H463">
        <v>0.69908226013498598</v>
      </c>
      <c r="I463">
        <v>193.73638934482</v>
      </c>
      <c r="L463">
        <v>1.06588462964772</v>
      </c>
      <c r="M463">
        <v>1.06588462964772</v>
      </c>
      <c r="N463">
        <v>0.126047979166624</v>
      </c>
      <c r="O463">
        <v>5.9552238805970203</v>
      </c>
      <c r="P463">
        <v>0.71353757528147799</v>
      </c>
    </row>
    <row r="464" spans="1:16" x14ac:dyDescent="0.25">
      <c r="A464">
        <v>8.76</v>
      </c>
      <c r="B464">
        <v>45377.657273298602</v>
      </c>
      <c r="C464">
        <v>238.2</v>
      </c>
      <c r="D464">
        <v>193.73974726298499</v>
      </c>
      <c r="E464">
        <v>1</v>
      </c>
      <c r="F464">
        <v>0</v>
      </c>
      <c r="G464">
        <v>25.7894736842104</v>
      </c>
      <c r="H464">
        <v>0.70244017830000904</v>
      </c>
      <c r="I464">
        <v>193.73974726298499</v>
      </c>
      <c r="L464">
        <v>1.07097238444321</v>
      </c>
      <c r="M464">
        <v>1.07097238444321</v>
      </c>
      <c r="N464">
        <v>0.12610828920455899</v>
      </c>
      <c r="O464">
        <v>5.9253731343283702</v>
      </c>
      <c r="P464">
        <v>0.64152919612463799</v>
      </c>
    </row>
    <row r="465" spans="1:16" x14ac:dyDescent="0.25">
      <c r="A465">
        <v>8.8000000000000007</v>
      </c>
      <c r="B465">
        <v>45377.657273761601</v>
      </c>
      <c r="C465">
        <v>242.8</v>
      </c>
      <c r="D465">
        <v>193.74313543266501</v>
      </c>
      <c r="E465">
        <v>1</v>
      </c>
      <c r="F465">
        <v>0</v>
      </c>
      <c r="G465">
        <v>30.2631578947368</v>
      </c>
      <c r="H465">
        <v>0.70582834798000205</v>
      </c>
      <c r="I465">
        <v>193.74313543266501</v>
      </c>
      <c r="L465">
        <v>1.07610597486745</v>
      </c>
      <c r="M465">
        <v>1.07610597486745</v>
      </c>
      <c r="N465">
        <v>0.12622890928031599</v>
      </c>
      <c r="O465">
        <v>6.0398009950248799</v>
      </c>
      <c r="P465">
        <v>0.75281487300340499</v>
      </c>
    </row>
    <row r="466" spans="1:16" x14ac:dyDescent="0.25">
      <c r="A466">
        <v>8.84</v>
      </c>
      <c r="B466">
        <v>45377.657274224497</v>
      </c>
      <c r="C466">
        <v>241.6</v>
      </c>
      <c r="D466">
        <v>193.74649335083001</v>
      </c>
      <c r="E466">
        <v>1</v>
      </c>
      <c r="F466">
        <v>0</v>
      </c>
      <c r="G466">
        <v>27.105263157895202</v>
      </c>
      <c r="H466">
        <v>0.70918626614499702</v>
      </c>
      <c r="I466">
        <v>193.74649335083001</v>
      </c>
      <c r="L466">
        <v>1.08119372966289</v>
      </c>
      <c r="M466">
        <v>1.08119372966289</v>
      </c>
      <c r="N466">
        <v>0.12634952935607199</v>
      </c>
      <c r="O466">
        <v>6.0099502487562297</v>
      </c>
      <c r="P466">
        <v>0.67426027755958295</v>
      </c>
    </row>
    <row r="467" spans="1:16" x14ac:dyDescent="0.25">
      <c r="A467">
        <v>8.8800000000000008</v>
      </c>
      <c r="B467">
        <v>45377.657274687503</v>
      </c>
      <c r="C467">
        <v>242.8</v>
      </c>
      <c r="D467">
        <v>193.74982101748</v>
      </c>
      <c r="E467">
        <v>1</v>
      </c>
      <c r="F467">
        <v>0</v>
      </c>
      <c r="G467">
        <v>27.105263157894601</v>
      </c>
      <c r="H467">
        <v>0.71251393279499098</v>
      </c>
      <c r="I467">
        <v>193.74982101748</v>
      </c>
      <c r="L467">
        <v>1.0862356488295499</v>
      </c>
      <c r="M467">
        <v>1.0862356488295499</v>
      </c>
      <c r="N467">
        <v>0.12637968437501099</v>
      </c>
      <c r="O467">
        <v>6.0398009950248799</v>
      </c>
      <c r="P467">
        <v>0.67426027755956597</v>
      </c>
    </row>
    <row r="468" spans="1:16" x14ac:dyDescent="0.25">
      <c r="A468">
        <v>8.92</v>
      </c>
      <c r="B468">
        <v>45377.657275150501</v>
      </c>
      <c r="C468">
        <v>242.8</v>
      </c>
      <c r="D468">
        <v>193.75314868413</v>
      </c>
      <c r="E468">
        <v>1</v>
      </c>
      <c r="F468" s="48">
        <v>-4.4999998993999998E-5</v>
      </c>
      <c r="G468">
        <v>25.7894736842104</v>
      </c>
      <c r="H468">
        <v>0.71584159944498504</v>
      </c>
      <c r="I468">
        <v>193.75314868413</v>
      </c>
      <c r="L468">
        <v>1.0912775679962099</v>
      </c>
      <c r="M468">
        <v>1.0912775679962099</v>
      </c>
      <c r="N468">
        <v>0.126409839393894</v>
      </c>
      <c r="O468">
        <v>6.0398009950248799</v>
      </c>
      <c r="P468">
        <v>0.64152919612463599</v>
      </c>
    </row>
    <row r="469" spans="1:16" x14ac:dyDescent="0.25">
      <c r="A469">
        <v>8.9600000000000009</v>
      </c>
      <c r="B469">
        <v>45377.657275613397</v>
      </c>
      <c r="C469">
        <v>246.2</v>
      </c>
      <c r="D469">
        <v>193.756491476538</v>
      </c>
      <c r="E469">
        <v>1</v>
      </c>
      <c r="F469">
        <v>0</v>
      </c>
      <c r="G469">
        <v>28.6842105263161</v>
      </c>
      <c r="H469">
        <v>0.71918439185250804</v>
      </c>
      <c r="I469">
        <v>193.75649147653701</v>
      </c>
      <c r="L469">
        <v>1.0963424049773001</v>
      </c>
      <c r="M469">
        <v>1.0963424049773001</v>
      </c>
      <c r="N469">
        <v>0.12640983939395001</v>
      </c>
      <c r="O469">
        <v>6.1243781094527403</v>
      </c>
      <c r="P469">
        <v>0.71353757528149397</v>
      </c>
    </row>
    <row r="470" spans="1:16" x14ac:dyDescent="0.25">
      <c r="A470">
        <v>9</v>
      </c>
      <c r="B470">
        <v>45377.657276076403</v>
      </c>
      <c r="C470">
        <v>247.4</v>
      </c>
      <c r="D470">
        <v>193.759819143188</v>
      </c>
      <c r="E470">
        <v>1</v>
      </c>
      <c r="F470" s="48">
        <v>-4.4999998993999998E-5</v>
      </c>
      <c r="G470">
        <v>28.6842105263154</v>
      </c>
      <c r="H470">
        <v>0.722512058502502</v>
      </c>
      <c r="I470">
        <v>193.759819143188</v>
      </c>
      <c r="L470">
        <v>1.10138432414396</v>
      </c>
      <c r="M470">
        <v>1.10138432414396</v>
      </c>
      <c r="N470">
        <v>0.12640983939395001</v>
      </c>
      <c r="O470">
        <v>6.1542288557214002</v>
      </c>
      <c r="P470">
        <v>0.71353757528147799</v>
      </c>
    </row>
    <row r="471" spans="1:16" x14ac:dyDescent="0.25">
      <c r="A471">
        <v>9.0399999999999991</v>
      </c>
      <c r="B471">
        <v>45377.657276539401</v>
      </c>
      <c r="C471">
        <v>247.4</v>
      </c>
      <c r="D471">
        <v>193.76313168408001</v>
      </c>
      <c r="E471">
        <v>1</v>
      </c>
      <c r="F471" s="48">
        <v>-2.2499999496999999E-5</v>
      </c>
      <c r="G471">
        <v>27.105263157894601</v>
      </c>
      <c r="H471">
        <v>0.72582459939499699</v>
      </c>
      <c r="I471">
        <v>193.76313168408001</v>
      </c>
      <c r="L471">
        <v>1.10640332549623</v>
      </c>
      <c r="M471">
        <v>1.10640332549623</v>
      </c>
      <c r="N471">
        <v>0.12628921931819401</v>
      </c>
      <c r="O471">
        <v>6.1542288557214002</v>
      </c>
      <c r="P471">
        <v>0.67426027755956697</v>
      </c>
    </row>
    <row r="472" spans="1:16" x14ac:dyDescent="0.25">
      <c r="A472">
        <v>9.08</v>
      </c>
      <c r="B472">
        <v>45377.657277002298</v>
      </c>
      <c r="C472">
        <v>247.4</v>
      </c>
      <c r="D472">
        <v>193.76644422497299</v>
      </c>
      <c r="E472">
        <v>1</v>
      </c>
      <c r="F472" s="48">
        <v>-2.2499999496999999E-5</v>
      </c>
      <c r="G472">
        <v>25.7894736842104</v>
      </c>
      <c r="H472">
        <v>0.72913714028749199</v>
      </c>
      <c r="I472">
        <v>193.76644422497299</v>
      </c>
      <c r="L472">
        <v>1.11142232684849</v>
      </c>
      <c r="M472">
        <v>1.11142232684849</v>
      </c>
      <c r="N472">
        <v>0.12616859924243701</v>
      </c>
      <c r="O472">
        <v>6.1542288557214002</v>
      </c>
      <c r="P472">
        <v>0.64152919612463699</v>
      </c>
    </row>
    <row r="473" spans="1:16" x14ac:dyDescent="0.25">
      <c r="A473">
        <v>9.1199999999999992</v>
      </c>
      <c r="B473">
        <v>45377.657277465303</v>
      </c>
      <c r="C473">
        <v>249.6</v>
      </c>
      <c r="D473">
        <v>193.769756765865</v>
      </c>
      <c r="E473">
        <v>1</v>
      </c>
      <c r="F473" s="48">
        <v>-2.2499999496999999E-5</v>
      </c>
      <c r="G473">
        <v>24.2105263157896</v>
      </c>
      <c r="H473">
        <v>0.73244968117998599</v>
      </c>
      <c r="I473">
        <v>193.769756765865</v>
      </c>
      <c r="L473">
        <v>1.1164413282007499</v>
      </c>
      <c r="M473">
        <v>1.1164413282007499</v>
      </c>
      <c r="N473">
        <v>0.12610828920450301</v>
      </c>
      <c r="O473">
        <v>6.2089552238806096</v>
      </c>
      <c r="P473">
        <v>0.60225189840272597</v>
      </c>
    </row>
    <row r="474" spans="1:16" x14ac:dyDescent="0.25">
      <c r="A474">
        <v>9.16</v>
      </c>
      <c r="B474">
        <v>45377.657277951403</v>
      </c>
      <c r="C474">
        <v>247.4</v>
      </c>
      <c r="D474">
        <v>193.77308443251499</v>
      </c>
      <c r="E474">
        <v>1</v>
      </c>
      <c r="F474" s="48">
        <v>-2.2499999496999999E-5</v>
      </c>
      <c r="G474">
        <v>24.2105263157896</v>
      </c>
      <c r="H474">
        <v>0.73577734783000903</v>
      </c>
      <c r="I474">
        <v>193.77308443251499</v>
      </c>
      <c r="L474">
        <v>1.1214832473674601</v>
      </c>
      <c r="M474">
        <v>1.1214832473674601</v>
      </c>
      <c r="N474">
        <v>0.12616859924243701</v>
      </c>
      <c r="O474">
        <v>6.1542288557214002</v>
      </c>
      <c r="P474">
        <v>0.60225189840272597</v>
      </c>
    </row>
    <row r="475" spans="1:16" x14ac:dyDescent="0.25">
      <c r="A475">
        <v>9.1999999999999993</v>
      </c>
      <c r="B475">
        <v>45377.657278391198</v>
      </c>
      <c r="C475">
        <v>252</v>
      </c>
      <c r="D475">
        <v>193.77644235067999</v>
      </c>
      <c r="E475">
        <v>1</v>
      </c>
      <c r="F475" s="48">
        <v>-2.2499999496999999E-5</v>
      </c>
      <c r="G475">
        <v>27.368421052631199</v>
      </c>
      <c r="H475">
        <v>0.73913526599500301</v>
      </c>
      <c r="I475">
        <v>193.77644235067999</v>
      </c>
      <c r="L475">
        <v>1.1265710021629001</v>
      </c>
      <c r="M475">
        <v>1.1265710021629001</v>
      </c>
      <c r="N475">
        <v>0.12622890928031599</v>
      </c>
      <c r="O475">
        <v>6.2686567164179099</v>
      </c>
      <c r="P475">
        <v>0.68080649384654701</v>
      </c>
    </row>
    <row r="476" spans="1:16" x14ac:dyDescent="0.25">
      <c r="A476">
        <v>9.24</v>
      </c>
      <c r="B476">
        <v>45377.657278854203</v>
      </c>
      <c r="C476">
        <v>252</v>
      </c>
      <c r="D476">
        <v>193.77978514308799</v>
      </c>
      <c r="E476">
        <v>1</v>
      </c>
      <c r="F476" s="48">
        <v>-2.2499999496999999E-5</v>
      </c>
      <c r="G476">
        <v>24.210526315789</v>
      </c>
      <c r="H476">
        <v>0.74247805840249703</v>
      </c>
      <c r="I476">
        <v>193.77978514308799</v>
      </c>
      <c r="L476">
        <v>1.1316358391439501</v>
      </c>
      <c r="M476">
        <v>1.1316358391439501</v>
      </c>
      <c r="N476">
        <v>0.12625906429925501</v>
      </c>
      <c r="O476">
        <v>6.2686567164179099</v>
      </c>
      <c r="P476">
        <v>0.60225189840271098</v>
      </c>
    </row>
    <row r="477" spans="1:16" x14ac:dyDescent="0.25">
      <c r="A477">
        <v>9.2799999999999994</v>
      </c>
      <c r="B477">
        <v>45377.6572793171</v>
      </c>
      <c r="C477">
        <v>254.2</v>
      </c>
      <c r="D477">
        <v>193.78315818701</v>
      </c>
      <c r="E477">
        <v>1</v>
      </c>
      <c r="F477">
        <v>0</v>
      </c>
      <c r="G477">
        <v>30.2631578947368</v>
      </c>
      <c r="H477">
        <v>0.74585110232499097</v>
      </c>
      <c r="I477">
        <v>193.78315818701</v>
      </c>
      <c r="L477">
        <v>1.13674651175379</v>
      </c>
      <c r="M477">
        <v>1.13674651175379</v>
      </c>
      <c r="N477">
        <v>0.12637968437501099</v>
      </c>
      <c r="O477">
        <v>6.3233830845771202</v>
      </c>
      <c r="P477">
        <v>0.75281487300340499</v>
      </c>
    </row>
    <row r="478" spans="1:16" x14ac:dyDescent="0.25">
      <c r="A478">
        <v>9.32</v>
      </c>
      <c r="B478">
        <v>45377.657279780098</v>
      </c>
      <c r="C478">
        <v>254.2</v>
      </c>
      <c r="D478">
        <v>193.78653123093201</v>
      </c>
      <c r="E478">
        <v>1</v>
      </c>
      <c r="F478" s="48">
        <v>-2.2499999496999999E-5</v>
      </c>
      <c r="G478">
        <v>27.105263157894701</v>
      </c>
      <c r="H478">
        <v>0.74922414624748501</v>
      </c>
      <c r="I478">
        <v>193.78653123093301</v>
      </c>
      <c r="L478">
        <v>1.14185718436363</v>
      </c>
      <c r="M478">
        <v>1.14185718436363</v>
      </c>
      <c r="N478">
        <v>0.126500304450711</v>
      </c>
      <c r="O478">
        <v>6.3233830845771202</v>
      </c>
      <c r="P478">
        <v>0.67426027755956897</v>
      </c>
    </row>
    <row r="479" spans="1:16" x14ac:dyDescent="0.25">
      <c r="A479">
        <v>9.36</v>
      </c>
      <c r="B479">
        <v>45377.6572802546</v>
      </c>
      <c r="C479">
        <v>255.4</v>
      </c>
      <c r="D479">
        <v>193.78987402333999</v>
      </c>
      <c r="E479">
        <v>1</v>
      </c>
      <c r="F479" s="48">
        <v>-2.2499999496999999E-5</v>
      </c>
      <c r="G479">
        <v>28.6842105263154</v>
      </c>
      <c r="H479">
        <v>0.75256693865500801</v>
      </c>
      <c r="I479">
        <v>193.78987402333999</v>
      </c>
      <c r="L479">
        <v>1.14692202134473</v>
      </c>
      <c r="M479">
        <v>1.14692202134473</v>
      </c>
      <c r="N479">
        <v>0.126560614488645</v>
      </c>
      <c r="O479">
        <v>6.3532338308457703</v>
      </c>
      <c r="P479">
        <v>0.71353757528147799</v>
      </c>
    </row>
    <row r="480" spans="1:16" x14ac:dyDescent="0.25">
      <c r="A480">
        <v>9.4</v>
      </c>
      <c r="B480">
        <v>45377.657280706</v>
      </c>
      <c r="C480">
        <v>256.39999999999998</v>
      </c>
      <c r="D480">
        <v>193.793156312718</v>
      </c>
      <c r="E480">
        <v>1</v>
      </c>
      <c r="F480">
        <v>0</v>
      </c>
      <c r="G480">
        <v>28.421052631578799</v>
      </c>
      <c r="H480">
        <v>0.75584922803250298</v>
      </c>
      <c r="I480">
        <v>193.793156312718</v>
      </c>
      <c r="L480">
        <v>1.1518951870681999</v>
      </c>
      <c r="M480">
        <v>1.1518951870681999</v>
      </c>
      <c r="N480">
        <v>0.12650030445076699</v>
      </c>
      <c r="O480">
        <v>6.3781094527363198</v>
      </c>
      <c r="P480">
        <v>0.70699135899449905</v>
      </c>
    </row>
    <row r="481" spans="1:16" x14ac:dyDescent="0.25">
      <c r="A481">
        <v>9.44</v>
      </c>
      <c r="B481">
        <v>45377.657281168998</v>
      </c>
      <c r="C481">
        <v>258.8</v>
      </c>
      <c r="D481">
        <v>193.79648397936799</v>
      </c>
      <c r="E481">
        <v>1</v>
      </c>
      <c r="F481" s="48">
        <v>-2.2499999496999999E-5</v>
      </c>
      <c r="G481">
        <v>27.105263157894601</v>
      </c>
      <c r="H481">
        <v>0.75917689468249705</v>
      </c>
      <c r="I481">
        <v>193.79648397936799</v>
      </c>
      <c r="L481">
        <v>1.1569371062348599</v>
      </c>
      <c r="M481">
        <v>1.1569371062348599</v>
      </c>
      <c r="N481">
        <v>0.12650030445076699</v>
      </c>
      <c r="O481">
        <v>6.4378109452736396</v>
      </c>
      <c r="P481">
        <v>0.67426027755956597</v>
      </c>
    </row>
    <row r="482" spans="1:16" x14ac:dyDescent="0.25">
      <c r="A482">
        <v>9.48</v>
      </c>
      <c r="B482">
        <v>45377.657281631902</v>
      </c>
      <c r="C482">
        <v>258.8</v>
      </c>
      <c r="D482">
        <v>193.79981164601799</v>
      </c>
      <c r="E482">
        <v>1</v>
      </c>
      <c r="F482" s="48">
        <v>-2.2499999496999999E-5</v>
      </c>
      <c r="G482">
        <v>25.526315789473799</v>
      </c>
      <c r="H482">
        <v>0.762504561332492</v>
      </c>
      <c r="I482">
        <v>193.79981164601799</v>
      </c>
      <c r="L482">
        <v>1.1619790254015201</v>
      </c>
      <c r="M482">
        <v>1.1619790254015201</v>
      </c>
      <c r="N482">
        <v>0.126439994412889</v>
      </c>
      <c r="O482">
        <v>6.4378109452736396</v>
      </c>
      <c r="P482">
        <v>0.63498297983765695</v>
      </c>
    </row>
    <row r="483" spans="1:16" x14ac:dyDescent="0.25">
      <c r="A483">
        <v>9.52</v>
      </c>
      <c r="B483">
        <v>45377.6572820949</v>
      </c>
      <c r="C483">
        <v>260</v>
      </c>
      <c r="D483">
        <v>193.80312418691</v>
      </c>
      <c r="E483">
        <v>1</v>
      </c>
      <c r="F483" s="48">
        <v>-2.2499999496999999E-5</v>
      </c>
      <c r="G483">
        <v>28.6842105263154</v>
      </c>
      <c r="H483">
        <v>0.765817102224986</v>
      </c>
      <c r="I483">
        <v>193.80312418691</v>
      </c>
      <c r="L483">
        <v>1.1669980267537801</v>
      </c>
      <c r="M483">
        <v>1.1669980267537801</v>
      </c>
      <c r="N483">
        <v>0.12634952935601501</v>
      </c>
      <c r="O483">
        <v>6.4676616915422898</v>
      </c>
      <c r="P483">
        <v>0.71353757528147699</v>
      </c>
    </row>
    <row r="484" spans="1:16" x14ac:dyDescent="0.25">
      <c r="A484">
        <v>9.56</v>
      </c>
      <c r="B484">
        <v>45377.657282569402</v>
      </c>
      <c r="C484">
        <v>262.2</v>
      </c>
      <c r="D484">
        <v>193.80642160204499</v>
      </c>
      <c r="E484">
        <v>1</v>
      </c>
      <c r="F484">
        <v>0</v>
      </c>
      <c r="G484">
        <v>25.526315789473799</v>
      </c>
      <c r="H484">
        <v>0.76911451736000902</v>
      </c>
      <c r="I484">
        <v>193.80642160204499</v>
      </c>
      <c r="L484">
        <v>1.1719941102917</v>
      </c>
      <c r="M484">
        <v>1.1719941102917</v>
      </c>
      <c r="N484">
        <v>0.12616859924243701</v>
      </c>
      <c r="O484">
        <v>6.5223880597015</v>
      </c>
      <c r="P484">
        <v>0.63498297983765695</v>
      </c>
    </row>
    <row r="485" spans="1:16" x14ac:dyDescent="0.25">
      <c r="A485">
        <v>9.6</v>
      </c>
      <c r="B485">
        <v>45377.657283020802</v>
      </c>
      <c r="C485">
        <v>261</v>
      </c>
      <c r="D485">
        <v>193.80971901717999</v>
      </c>
      <c r="E485">
        <v>1</v>
      </c>
      <c r="F485" s="48">
        <v>2.2499999496999999E-5</v>
      </c>
      <c r="G485">
        <v>25.526315789473198</v>
      </c>
      <c r="H485">
        <v>0.77241193249500395</v>
      </c>
      <c r="I485">
        <v>193.80971901717999</v>
      </c>
      <c r="L485">
        <v>1.1769901938295699</v>
      </c>
      <c r="M485">
        <v>1.1769901938295699</v>
      </c>
      <c r="N485">
        <v>0.12604797916668101</v>
      </c>
      <c r="O485">
        <v>6.4925373134328401</v>
      </c>
      <c r="P485">
        <v>0.63498297983764196</v>
      </c>
    </row>
    <row r="486" spans="1:16" x14ac:dyDescent="0.25">
      <c r="A486">
        <v>9.64</v>
      </c>
      <c r="B486">
        <v>45377.657283483801</v>
      </c>
      <c r="C486">
        <v>263.39999999999998</v>
      </c>
      <c r="D486">
        <v>193.81303155807299</v>
      </c>
      <c r="E486">
        <v>1</v>
      </c>
      <c r="F486">
        <v>0</v>
      </c>
      <c r="G486">
        <v>27.105263157894601</v>
      </c>
      <c r="H486">
        <v>0.77572447338749795</v>
      </c>
      <c r="I486">
        <v>193.81303155807299</v>
      </c>
      <c r="L486">
        <v>1.1820091951818299</v>
      </c>
      <c r="M486">
        <v>1.1820091951818299</v>
      </c>
      <c r="N486">
        <v>0.12601782414774201</v>
      </c>
      <c r="O486">
        <v>6.5522388059701502</v>
      </c>
      <c r="P486">
        <v>0.67426027755956697</v>
      </c>
    </row>
    <row r="487" spans="1:16" x14ac:dyDescent="0.25">
      <c r="A487">
        <v>9.68</v>
      </c>
      <c r="B487">
        <v>45377.657283946799</v>
      </c>
      <c r="C487">
        <v>263.39999999999998</v>
      </c>
      <c r="D487">
        <v>193.81637435048</v>
      </c>
      <c r="E487">
        <v>1</v>
      </c>
      <c r="F487">
        <v>0</v>
      </c>
      <c r="G487">
        <v>27.105263157894601</v>
      </c>
      <c r="H487">
        <v>0.77906726579499297</v>
      </c>
      <c r="I487">
        <v>193.81637435048</v>
      </c>
      <c r="L487">
        <v>1.1870740321628901</v>
      </c>
      <c r="M487">
        <v>1.1870740321628901</v>
      </c>
      <c r="N487">
        <v>0.12604797916668101</v>
      </c>
      <c r="O487">
        <v>6.5522388059701502</v>
      </c>
      <c r="P487">
        <v>0.67426027755956697</v>
      </c>
    </row>
    <row r="488" spans="1:16" x14ac:dyDescent="0.25">
      <c r="A488">
        <v>9.7200000000000006</v>
      </c>
      <c r="B488">
        <v>45377.657284409703</v>
      </c>
      <c r="C488">
        <v>264.60000000000002</v>
      </c>
      <c r="D488">
        <v>193.81971714288699</v>
      </c>
      <c r="E488">
        <v>1</v>
      </c>
      <c r="F488" s="48">
        <v>-2.2499999496999999E-5</v>
      </c>
      <c r="G488">
        <v>24.2105263157896</v>
      </c>
      <c r="H488">
        <v>0.78241005820248699</v>
      </c>
      <c r="I488">
        <v>193.81971714288699</v>
      </c>
      <c r="L488">
        <v>1.1921388691439401</v>
      </c>
      <c r="M488">
        <v>1.1921388691439401</v>
      </c>
      <c r="N488">
        <v>0.126047979166624</v>
      </c>
      <c r="O488">
        <v>6.5820895522388199</v>
      </c>
      <c r="P488">
        <v>0.60225189840272497</v>
      </c>
    </row>
    <row r="489" spans="1:16" x14ac:dyDescent="0.25">
      <c r="A489">
        <v>9.76</v>
      </c>
      <c r="B489">
        <v>45377.657284872701</v>
      </c>
      <c r="C489">
        <v>266.8</v>
      </c>
      <c r="D489">
        <v>193.82309018680999</v>
      </c>
      <c r="E489">
        <v>1</v>
      </c>
      <c r="F489">
        <v>0</v>
      </c>
      <c r="G489">
        <v>25.526315789473799</v>
      </c>
      <c r="H489">
        <v>0.78578310212500901</v>
      </c>
      <c r="I489">
        <v>193.82309018680999</v>
      </c>
      <c r="L489">
        <v>1.19724954175382</v>
      </c>
      <c r="M489">
        <v>1.19724954175382</v>
      </c>
      <c r="N489">
        <v>0.12613844422349901</v>
      </c>
      <c r="O489">
        <v>6.6368159203980097</v>
      </c>
      <c r="P489">
        <v>0.63498297983765595</v>
      </c>
    </row>
    <row r="490" spans="1:16" x14ac:dyDescent="0.25">
      <c r="A490">
        <v>9.8000000000000007</v>
      </c>
      <c r="B490">
        <v>45377.657285335597</v>
      </c>
      <c r="C490">
        <v>266.8</v>
      </c>
      <c r="D490">
        <v>193.826463230733</v>
      </c>
      <c r="E490">
        <v>1</v>
      </c>
      <c r="F490" s="48">
        <v>2.2499999496999999E-5</v>
      </c>
      <c r="G490">
        <v>25.526315789473799</v>
      </c>
      <c r="H490">
        <v>0.78915614604750295</v>
      </c>
      <c r="I490">
        <v>193.826463230733</v>
      </c>
      <c r="L490">
        <v>1.20236021436366</v>
      </c>
      <c r="M490">
        <v>1.20236021436366</v>
      </c>
      <c r="N490">
        <v>0.12625906429925501</v>
      </c>
      <c r="O490">
        <v>6.6368159203980097</v>
      </c>
      <c r="P490">
        <v>0.63498297983765595</v>
      </c>
    </row>
    <row r="491" spans="1:16" x14ac:dyDescent="0.25">
      <c r="A491">
        <v>9.84</v>
      </c>
      <c r="B491">
        <v>45377.657285798603</v>
      </c>
      <c r="C491">
        <v>266.8</v>
      </c>
      <c r="D491">
        <v>193.82982114889799</v>
      </c>
      <c r="E491">
        <v>1</v>
      </c>
      <c r="F491">
        <v>0</v>
      </c>
      <c r="G491">
        <v>25.526315789473799</v>
      </c>
      <c r="H491">
        <v>0.79251406421249704</v>
      </c>
      <c r="I491">
        <v>193.82982114889799</v>
      </c>
      <c r="L491">
        <v>1.2074479691591</v>
      </c>
      <c r="M491">
        <v>1.2074479691591</v>
      </c>
      <c r="N491">
        <v>0.12634952935607199</v>
      </c>
      <c r="O491">
        <v>6.6368159203980097</v>
      </c>
      <c r="P491">
        <v>0.63498297983765595</v>
      </c>
    </row>
    <row r="492" spans="1:16" x14ac:dyDescent="0.25">
      <c r="A492">
        <v>9.8800000000000008</v>
      </c>
      <c r="B492">
        <v>45377.657286261601</v>
      </c>
      <c r="C492">
        <v>269</v>
      </c>
      <c r="D492">
        <v>193.83313368979</v>
      </c>
      <c r="E492">
        <v>1</v>
      </c>
      <c r="F492">
        <v>0</v>
      </c>
      <c r="G492">
        <v>25.526315789473198</v>
      </c>
      <c r="H492">
        <v>0.79582660510499204</v>
      </c>
      <c r="I492">
        <v>193.83313368979</v>
      </c>
      <c r="L492">
        <v>1.21246697051137</v>
      </c>
      <c r="M492">
        <v>1.21246697051137</v>
      </c>
      <c r="N492">
        <v>0.12634952935607199</v>
      </c>
      <c r="O492">
        <v>6.6915422885572102</v>
      </c>
      <c r="P492">
        <v>0.63498297983764196</v>
      </c>
    </row>
    <row r="493" spans="1:16" x14ac:dyDescent="0.25">
      <c r="A493">
        <v>9.92</v>
      </c>
      <c r="B493">
        <v>45377.657286724498</v>
      </c>
      <c r="C493">
        <v>270.2</v>
      </c>
      <c r="D493">
        <v>193.83644623068199</v>
      </c>
      <c r="E493">
        <v>1</v>
      </c>
      <c r="F493" s="48">
        <v>-4.4999998993999998E-5</v>
      </c>
      <c r="G493">
        <v>30.000000000000199</v>
      </c>
      <c r="H493">
        <v>0.79913914599748603</v>
      </c>
      <c r="I493">
        <v>193.83644623068199</v>
      </c>
      <c r="L493">
        <v>1.2174859718636299</v>
      </c>
      <c r="M493">
        <v>1.2174859718636299</v>
      </c>
      <c r="N493">
        <v>0.12631937433707599</v>
      </c>
      <c r="O493">
        <v>6.7213930348258799</v>
      </c>
      <c r="P493">
        <v>0.74626865671642395</v>
      </c>
    </row>
    <row r="494" spans="1:16" x14ac:dyDescent="0.25">
      <c r="A494">
        <v>9.9600000000000009</v>
      </c>
      <c r="B494">
        <v>45377.657287187503</v>
      </c>
      <c r="C494">
        <v>271.39999999999998</v>
      </c>
      <c r="D494">
        <v>193.83978902308999</v>
      </c>
      <c r="E494">
        <v>1</v>
      </c>
      <c r="F494">
        <v>0</v>
      </c>
      <c r="G494">
        <v>25.526315789473799</v>
      </c>
      <c r="H494">
        <v>0.80248193840500903</v>
      </c>
      <c r="I494">
        <v>193.83978902308999</v>
      </c>
      <c r="L494">
        <v>1.2225508088447301</v>
      </c>
      <c r="M494">
        <v>1.2225508088447301</v>
      </c>
      <c r="N494">
        <v>0.12628921931819401</v>
      </c>
      <c r="O494">
        <v>6.75124378109453</v>
      </c>
      <c r="P494">
        <v>0.63498297983765695</v>
      </c>
    </row>
    <row r="495" spans="1:16" x14ac:dyDescent="0.25">
      <c r="A495">
        <v>10</v>
      </c>
      <c r="B495">
        <v>45377.657287650502</v>
      </c>
      <c r="C495">
        <v>271.39999999999998</v>
      </c>
      <c r="D495">
        <v>193.84311668973999</v>
      </c>
      <c r="E495">
        <v>1</v>
      </c>
      <c r="F495" s="48">
        <v>-2.2499999496999999E-5</v>
      </c>
      <c r="G495">
        <v>25.526315789473799</v>
      </c>
      <c r="H495">
        <v>0.80580960505500299</v>
      </c>
      <c r="I495">
        <v>193.84311668973999</v>
      </c>
      <c r="L495">
        <v>1.2275927280113901</v>
      </c>
      <c r="M495">
        <v>1.2275927280113901</v>
      </c>
      <c r="N495">
        <v>0.12625906429925501</v>
      </c>
      <c r="O495">
        <v>6.75124378109453</v>
      </c>
      <c r="P495">
        <v>0.63498297983765695</v>
      </c>
    </row>
    <row r="496" spans="1:16" x14ac:dyDescent="0.25">
      <c r="A496">
        <v>10.039999999999999</v>
      </c>
      <c r="B496">
        <v>45377.657288113398</v>
      </c>
      <c r="C496">
        <v>271.39999999999998</v>
      </c>
      <c r="D496">
        <v>193.84644435639001</v>
      </c>
      <c r="E496">
        <v>1</v>
      </c>
      <c r="F496" s="48">
        <v>2.2499999496999999E-5</v>
      </c>
      <c r="G496">
        <v>22.631578947368101</v>
      </c>
      <c r="H496">
        <v>0.80913727170499805</v>
      </c>
      <c r="I496">
        <v>193.84644435639001</v>
      </c>
      <c r="L496">
        <v>1.2326346471780401</v>
      </c>
      <c r="M496">
        <v>1.2326346471780401</v>
      </c>
      <c r="N496">
        <v>0.12616859924243701</v>
      </c>
      <c r="O496">
        <v>6.75124378109453</v>
      </c>
      <c r="P496">
        <v>0.56297460068079896</v>
      </c>
    </row>
    <row r="497" spans="1:16" x14ac:dyDescent="0.25">
      <c r="A497">
        <v>10.08</v>
      </c>
      <c r="B497">
        <v>45377.657288576404</v>
      </c>
      <c r="C497">
        <v>273.60000000000002</v>
      </c>
      <c r="D497">
        <v>193.84975689728299</v>
      </c>
      <c r="E497">
        <v>1</v>
      </c>
      <c r="F497">
        <v>0</v>
      </c>
      <c r="G497">
        <v>25.526315789473799</v>
      </c>
      <c r="H497">
        <v>0.81244981259749205</v>
      </c>
      <c r="I497">
        <v>193.84975689728299</v>
      </c>
      <c r="L497">
        <v>1.23765364853031</v>
      </c>
      <c r="M497">
        <v>1.23765364853031</v>
      </c>
      <c r="N497">
        <v>0.12604797916668101</v>
      </c>
      <c r="O497">
        <v>6.8059701492537403</v>
      </c>
      <c r="P497">
        <v>0.63498297983765595</v>
      </c>
    </row>
    <row r="498" spans="1:16" x14ac:dyDescent="0.25">
      <c r="A498">
        <v>10.119999999999999</v>
      </c>
      <c r="B498">
        <v>45377.657289039402</v>
      </c>
      <c r="C498">
        <v>273.60000000000002</v>
      </c>
      <c r="D498">
        <v>193.853069438175</v>
      </c>
      <c r="E498">
        <v>1</v>
      </c>
      <c r="F498">
        <v>0</v>
      </c>
      <c r="G498">
        <v>23.947368421053</v>
      </c>
      <c r="H498">
        <v>0.81576235348998705</v>
      </c>
      <c r="I498">
        <v>193.853069438175</v>
      </c>
      <c r="L498">
        <v>1.24267264988257</v>
      </c>
      <c r="M498">
        <v>1.24267264988257</v>
      </c>
      <c r="N498">
        <v>0.12598766912874601</v>
      </c>
      <c r="O498">
        <v>6.8059701492537403</v>
      </c>
      <c r="P498">
        <v>0.59570568211574704</v>
      </c>
    </row>
    <row r="499" spans="1:16" x14ac:dyDescent="0.25">
      <c r="A499">
        <v>10.16</v>
      </c>
      <c r="B499">
        <v>45377.657289513903</v>
      </c>
      <c r="C499">
        <v>276</v>
      </c>
      <c r="D499">
        <v>193.85641223058201</v>
      </c>
      <c r="E499">
        <v>1</v>
      </c>
      <c r="F499" s="48">
        <v>-2.2499999496999999E-5</v>
      </c>
      <c r="G499">
        <v>25.7894736842104</v>
      </c>
      <c r="H499">
        <v>0.81910514589748096</v>
      </c>
      <c r="I499">
        <v>193.85641223058201</v>
      </c>
      <c r="L499">
        <v>1.24773748686363</v>
      </c>
      <c r="M499">
        <v>1.24773748686363</v>
      </c>
      <c r="N499">
        <v>0.12610828920450301</v>
      </c>
      <c r="O499">
        <v>6.8656716417910504</v>
      </c>
      <c r="P499">
        <v>0.64152919612463699</v>
      </c>
    </row>
    <row r="500" spans="1:16" x14ac:dyDescent="0.25">
      <c r="A500">
        <v>10.199999999999999</v>
      </c>
      <c r="B500">
        <v>45377.657289965297</v>
      </c>
      <c r="C500">
        <v>277</v>
      </c>
      <c r="D500">
        <v>193.85975502298999</v>
      </c>
      <c r="E500">
        <v>1</v>
      </c>
      <c r="F500">
        <v>0</v>
      </c>
      <c r="G500">
        <v>23.947368421052399</v>
      </c>
      <c r="H500">
        <v>0.82244793830500396</v>
      </c>
      <c r="I500">
        <v>193.85975502298999</v>
      </c>
      <c r="L500">
        <v>1.2528023238447199</v>
      </c>
      <c r="M500">
        <v>1.2528023238447199</v>
      </c>
      <c r="N500">
        <v>0.12613844422349901</v>
      </c>
      <c r="O500">
        <v>6.8905472636815901</v>
      </c>
      <c r="P500">
        <v>0.59570568211573105</v>
      </c>
    </row>
    <row r="501" spans="1:16" x14ac:dyDescent="0.25">
      <c r="A501">
        <v>10.24</v>
      </c>
      <c r="B501">
        <v>45377.6572904282</v>
      </c>
      <c r="C501">
        <v>277</v>
      </c>
      <c r="D501">
        <v>193.86311294115501</v>
      </c>
      <c r="E501">
        <v>1</v>
      </c>
      <c r="F501">
        <v>0</v>
      </c>
      <c r="G501">
        <v>23.947368421052399</v>
      </c>
      <c r="H501">
        <v>0.82580585646999805</v>
      </c>
      <c r="I501">
        <v>193.86311294115501</v>
      </c>
      <c r="L501">
        <v>1.2578900786401701</v>
      </c>
      <c r="M501">
        <v>1.2578900786401701</v>
      </c>
      <c r="N501">
        <v>0.126198754261377</v>
      </c>
      <c r="O501">
        <v>6.8905472636815901</v>
      </c>
      <c r="P501">
        <v>0.59570568211573105</v>
      </c>
    </row>
    <row r="502" spans="1:16" x14ac:dyDescent="0.25">
      <c r="A502">
        <v>10.28</v>
      </c>
      <c r="B502">
        <v>45377.657290891198</v>
      </c>
      <c r="C502">
        <v>278.2</v>
      </c>
      <c r="D502">
        <v>193.86648598507799</v>
      </c>
      <c r="E502">
        <v>1</v>
      </c>
      <c r="F502" s="48">
        <v>2.2499999496999999E-5</v>
      </c>
      <c r="G502">
        <v>23.947368421053</v>
      </c>
      <c r="H502">
        <v>0.82917890039249198</v>
      </c>
      <c r="I502">
        <v>193.86648598507799</v>
      </c>
      <c r="L502">
        <v>1.2630007512500101</v>
      </c>
      <c r="M502">
        <v>1.2630007512500101</v>
      </c>
      <c r="N502">
        <v>0.126319374337133</v>
      </c>
      <c r="O502">
        <v>6.9203980099502598</v>
      </c>
      <c r="P502">
        <v>0.59570568211574704</v>
      </c>
    </row>
    <row r="503" spans="1:16" x14ac:dyDescent="0.25">
      <c r="A503">
        <v>10.32</v>
      </c>
      <c r="B503">
        <v>45377.6572913657</v>
      </c>
      <c r="C503">
        <v>279.39999999999998</v>
      </c>
      <c r="D503">
        <v>193.869859029</v>
      </c>
      <c r="E503">
        <v>1</v>
      </c>
      <c r="F503">
        <v>0</v>
      </c>
      <c r="G503">
        <v>22.631578947368201</v>
      </c>
      <c r="H503">
        <v>0.83255194431498603</v>
      </c>
      <c r="I503">
        <v>193.869859029</v>
      </c>
      <c r="L503">
        <v>1.2681114238598401</v>
      </c>
      <c r="M503">
        <v>1.2681114238598401</v>
      </c>
      <c r="N503">
        <v>0.12647014943177201</v>
      </c>
      <c r="O503">
        <v>6.9502487562189099</v>
      </c>
      <c r="P503">
        <v>0.56297460068079996</v>
      </c>
    </row>
    <row r="504" spans="1:16" x14ac:dyDescent="0.25">
      <c r="A504">
        <v>10.36</v>
      </c>
      <c r="B504">
        <v>45377.657291840304</v>
      </c>
      <c r="C504">
        <v>280.60000000000002</v>
      </c>
      <c r="D504">
        <v>193.873201821408</v>
      </c>
      <c r="E504">
        <v>1</v>
      </c>
      <c r="F504" s="48">
        <v>2.2499999496999999E-5</v>
      </c>
      <c r="G504">
        <v>25.789473684211</v>
      </c>
      <c r="H504">
        <v>0.83589473672250802</v>
      </c>
      <c r="I504">
        <v>193.873201821408</v>
      </c>
      <c r="L504">
        <v>1.27317626084094</v>
      </c>
      <c r="M504">
        <v>1.27317626084094</v>
      </c>
      <c r="N504">
        <v>0.126560614488645</v>
      </c>
      <c r="O504">
        <v>6.9800995024875698</v>
      </c>
      <c r="P504">
        <v>0.64152919612465098</v>
      </c>
    </row>
    <row r="505" spans="1:16" x14ac:dyDescent="0.25">
      <c r="A505">
        <v>10.4</v>
      </c>
      <c r="B505">
        <v>45377.657292280099</v>
      </c>
      <c r="C505">
        <v>281.60000000000002</v>
      </c>
      <c r="D505">
        <v>193.876499236543</v>
      </c>
      <c r="E505">
        <v>1</v>
      </c>
      <c r="F505" s="48">
        <v>-2.2499999496999999E-5</v>
      </c>
      <c r="G505">
        <v>23.947368421053</v>
      </c>
      <c r="H505">
        <v>0.83919215185750295</v>
      </c>
      <c r="I505">
        <v>193.876499236543</v>
      </c>
      <c r="L505">
        <v>1.27817234437881</v>
      </c>
      <c r="M505">
        <v>1.27817234437881</v>
      </c>
      <c r="N505">
        <v>0.12653045946970701</v>
      </c>
      <c r="O505">
        <v>7.0049751243781202</v>
      </c>
      <c r="P505">
        <v>0.59570568211574704</v>
      </c>
    </row>
    <row r="506" spans="1:16" x14ac:dyDescent="0.25">
      <c r="A506">
        <v>10.44</v>
      </c>
      <c r="B506">
        <v>45377.657292743097</v>
      </c>
      <c r="C506">
        <v>282.8</v>
      </c>
      <c r="D506">
        <v>193.87984202895001</v>
      </c>
      <c r="E506">
        <v>1</v>
      </c>
      <c r="F506">
        <v>0</v>
      </c>
      <c r="G506">
        <v>25.526315789473799</v>
      </c>
      <c r="H506">
        <v>0.84253494426499698</v>
      </c>
      <c r="I506">
        <v>193.87984202895001</v>
      </c>
      <c r="L506">
        <v>1.28323718135986</v>
      </c>
      <c r="M506">
        <v>1.28323718135986</v>
      </c>
      <c r="N506">
        <v>0.12653045946970701</v>
      </c>
      <c r="O506">
        <v>7.0348258706467703</v>
      </c>
      <c r="P506">
        <v>0.63498297983765695</v>
      </c>
    </row>
    <row r="507" spans="1:16" x14ac:dyDescent="0.25">
      <c r="A507">
        <v>10.48</v>
      </c>
      <c r="B507">
        <v>45377.657293206001</v>
      </c>
      <c r="C507">
        <v>284</v>
      </c>
      <c r="D507">
        <v>193.8831696956</v>
      </c>
      <c r="E507">
        <v>1</v>
      </c>
      <c r="F507">
        <v>0</v>
      </c>
      <c r="G507">
        <v>25.526315789473198</v>
      </c>
      <c r="H507">
        <v>0.84586261091499204</v>
      </c>
      <c r="I507">
        <v>193.8831696956</v>
      </c>
      <c r="L507">
        <v>1.2882791005265199</v>
      </c>
      <c r="M507">
        <v>1.2882791005265199</v>
      </c>
      <c r="N507">
        <v>0.12650030445076799</v>
      </c>
      <c r="O507">
        <v>7.0646766169154196</v>
      </c>
      <c r="P507">
        <v>0.63498297983764296</v>
      </c>
    </row>
    <row r="508" spans="1:16" x14ac:dyDescent="0.25">
      <c r="A508">
        <v>10.52</v>
      </c>
      <c r="B508">
        <v>45377.657293668999</v>
      </c>
      <c r="C508">
        <v>286.2</v>
      </c>
      <c r="D508">
        <v>193.88648223649199</v>
      </c>
      <c r="E508">
        <v>1</v>
      </c>
      <c r="F508">
        <v>0</v>
      </c>
      <c r="G508">
        <v>25.526315789473799</v>
      </c>
      <c r="H508">
        <v>0.84917515180748604</v>
      </c>
      <c r="I508">
        <v>193.88648223649301</v>
      </c>
      <c r="L508">
        <v>1.2932981018787899</v>
      </c>
      <c r="M508">
        <v>1.2932981018787899</v>
      </c>
      <c r="N508">
        <v>0.126379684374954</v>
      </c>
      <c r="O508">
        <v>7.1194029850746299</v>
      </c>
      <c r="P508">
        <v>0.63498297983765795</v>
      </c>
    </row>
    <row r="509" spans="1:16" x14ac:dyDescent="0.25">
      <c r="A509">
        <v>10.56</v>
      </c>
      <c r="B509">
        <v>45377.657294131903</v>
      </c>
      <c r="C509">
        <v>284</v>
      </c>
      <c r="D509">
        <v>193.88977965162701</v>
      </c>
      <c r="E509">
        <v>1</v>
      </c>
      <c r="F509">
        <v>0</v>
      </c>
      <c r="G509">
        <v>22.631578947368201</v>
      </c>
      <c r="H509">
        <v>0.85247256694248097</v>
      </c>
      <c r="I509">
        <v>193.88977965162701</v>
      </c>
      <c r="L509">
        <v>1.2982941854166601</v>
      </c>
      <c r="M509">
        <v>1.2982941854166601</v>
      </c>
      <c r="N509">
        <v>0.12622890928025901</v>
      </c>
      <c r="O509">
        <v>7.0646766169154196</v>
      </c>
      <c r="P509">
        <v>0.56297460068080196</v>
      </c>
    </row>
    <row r="510" spans="1:16" x14ac:dyDescent="0.25">
      <c r="A510">
        <v>10.6</v>
      </c>
      <c r="B510">
        <v>45377.657294606499</v>
      </c>
      <c r="C510">
        <v>287.39999999999998</v>
      </c>
      <c r="D510">
        <v>193.89309219251999</v>
      </c>
      <c r="E510">
        <v>1</v>
      </c>
      <c r="F510" s="48">
        <v>-2.2499999496999999E-5</v>
      </c>
      <c r="G510">
        <v>27.105263157894601</v>
      </c>
      <c r="H510">
        <v>0.85578510783500406</v>
      </c>
      <c r="I510">
        <v>193.89309219251999</v>
      </c>
      <c r="L510">
        <v>1.30331318676896</v>
      </c>
      <c r="M510">
        <v>1.30331318676896</v>
      </c>
      <c r="N510">
        <v>0.12613844422349901</v>
      </c>
      <c r="O510">
        <v>7.1492537313432898</v>
      </c>
      <c r="P510">
        <v>0.67426027755956897</v>
      </c>
    </row>
    <row r="511" spans="1:16" x14ac:dyDescent="0.25">
      <c r="A511">
        <v>10.64</v>
      </c>
      <c r="B511">
        <v>45377.657295057899</v>
      </c>
      <c r="C511">
        <v>287.39999999999998</v>
      </c>
      <c r="D511">
        <v>193.89640473341299</v>
      </c>
      <c r="E511">
        <v>1</v>
      </c>
      <c r="F511" s="48">
        <v>-2.2499999496999999E-5</v>
      </c>
      <c r="G511">
        <v>24.2105263157896</v>
      </c>
      <c r="H511">
        <v>0.85909764872749905</v>
      </c>
      <c r="I511">
        <v>193.89640473341299</v>
      </c>
      <c r="L511">
        <v>1.30833218812123</v>
      </c>
      <c r="M511">
        <v>1.30833218812123</v>
      </c>
      <c r="N511">
        <v>0.12613844422349799</v>
      </c>
      <c r="O511">
        <v>7.1492537313432898</v>
      </c>
      <c r="P511">
        <v>0.60225189840272597</v>
      </c>
    </row>
    <row r="512" spans="1:16" x14ac:dyDescent="0.25">
      <c r="A512">
        <v>10.68</v>
      </c>
      <c r="B512">
        <v>45377.657295520803</v>
      </c>
      <c r="C512">
        <v>288.60000000000002</v>
      </c>
      <c r="D512">
        <v>193.89974752582</v>
      </c>
      <c r="E512">
        <v>1</v>
      </c>
      <c r="F512" s="48">
        <v>4.4999998993999998E-5</v>
      </c>
      <c r="G512">
        <v>24.2105263157896</v>
      </c>
      <c r="H512">
        <v>0.86244044113499296</v>
      </c>
      <c r="I512">
        <v>193.89974752582</v>
      </c>
      <c r="L512">
        <v>1.31339702510228</v>
      </c>
      <c r="M512">
        <v>1.31339702510228</v>
      </c>
      <c r="N512">
        <v>0.126198754261377</v>
      </c>
      <c r="O512">
        <v>7.1791044776119497</v>
      </c>
      <c r="P512">
        <v>0.60225189840272597</v>
      </c>
    </row>
    <row r="513" spans="1:16" x14ac:dyDescent="0.25">
      <c r="A513">
        <v>10.72</v>
      </c>
      <c r="B513">
        <v>45377.657295983801</v>
      </c>
      <c r="C513">
        <v>288.60000000000002</v>
      </c>
      <c r="D513">
        <v>193.90307519247</v>
      </c>
      <c r="E513">
        <v>1</v>
      </c>
      <c r="F513" s="48">
        <v>-2.2499999496999999E-5</v>
      </c>
      <c r="G513">
        <v>22.631578947368801</v>
      </c>
      <c r="H513">
        <v>0.86576810778498703</v>
      </c>
      <c r="I513">
        <v>193.90307519247</v>
      </c>
      <c r="L513">
        <v>1.3184389442689399</v>
      </c>
      <c r="M513">
        <v>1.3184389442689399</v>
      </c>
      <c r="N513">
        <v>0.126168599242381</v>
      </c>
      <c r="O513">
        <v>7.1791044776119497</v>
      </c>
      <c r="P513">
        <v>0.56297460068081495</v>
      </c>
    </row>
    <row r="514" spans="1:16" x14ac:dyDescent="0.25">
      <c r="A514">
        <v>10.76</v>
      </c>
      <c r="B514">
        <v>45377.657296469901</v>
      </c>
      <c r="C514">
        <v>288.60000000000002</v>
      </c>
      <c r="D514">
        <v>193.90644823639201</v>
      </c>
      <c r="E514">
        <v>1</v>
      </c>
      <c r="F514" s="48">
        <v>2.2499999496999999E-5</v>
      </c>
      <c r="G514">
        <v>22.631578947368801</v>
      </c>
      <c r="H514">
        <v>0.86914115170748096</v>
      </c>
      <c r="I514">
        <v>193.90644823639201</v>
      </c>
      <c r="L514">
        <v>1.3235496168787799</v>
      </c>
      <c r="M514">
        <v>1.3235496168787799</v>
      </c>
      <c r="N514">
        <v>0.126259064299198</v>
      </c>
      <c r="O514">
        <v>7.1791044776119497</v>
      </c>
      <c r="P514">
        <v>0.56297460068081495</v>
      </c>
    </row>
    <row r="515" spans="1:16" x14ac:dyDescent="0.25">
      <c r="A515">
        <v>10.8</v>
      </c>
      <c r="B515">
        <v>45377.657296909703</v>
      </c>
      <c r="C515">
        <v>290.8</v>
      </c>
      <c r="D515">
        <v>193.90982128031499</v>
      </c>
      <c r="E515">
        <v>1</v>
      </c>
      <c r="F515">
        <v>0</v>
      </c>
      <c r="G515">
        <v>25.526315789473799</v>
      </c>
      <c r="H515">
        <v>0.87251419563000399</v>
      </c>
      <c r="I515">
        <v>193.90982128031499</v>
      </c>
      <c r="L515">
        <v>1.3286602894886601</v>
      </c>
      <c r="M515">
        <v>1.3286602894886601</v>
      </c>
      <c r="N515">
        <v>0.12634952935607199</v>
      </c>
      <c r="O515">
        <v>7.2338308457711502</v>
      </c>
      <c r="P515">
        <v>0.63498297983765695</v>
      </c>
    </row>
    <row r="516" spans="1:16" x14ac:dyDescent="0.25">
      <c r="A516">
        <v>10.84</v>
      </c>
      <c r="B516">
        <v>45377.657297372702</v>
      </c>
      <c r="C516">
        <v>290.8</v>
      </c>
      <c r="D516">
        <v>193.91316407272299</v>
      </c>
      <c r="E516">
        <v>1</v>
      </c>
      <c r="F516">
        <v>0</v>
      </c>
      <c r="G516">
        <v>22.631578947368201</v>
      </c>
      <c r="H516">
        <v>0.87585698803749801</v>
      </c>
      <c r="I516">
        <v>193.91316407272299</v>
      </c>
      <c r="L516">
        <v>1.3337251264697101</v>
      </c>
      <c r="M516">
        <v>1.3337251264697101</v>
      </c>
      <c r="N516">
        <v>0.12640983939395001</v>
      </c>
      <c r="O516">
        <v>7.2338308457711502</v>
      </c>
      <c r="P516">
        <v>0.56297460068079996</v>
      </c>
    </row>
    <row r="517" spans="1:16" x14ac:dyDescent="0.25">
      <c r="A517">
        <v>10.88</v>
      </c>
      <c r="B517">
        <v>45377.657297824102</v>
      </c>
      <c r="C517">
        <v>293.2</v>
      </c>
      <c r="D517">
        <v>193.91646148785799</v>
      </c>
      <c r="E517">
        <v>1</v>
      </c>
      <c r="F517">
        <v>0</v>
      </c>
      <c r="G517">
        <v>25.7894736842104</v>
      </c>
      <c r="H517">
        <v>0.87915440317249205</v>
      </c>
      <c r="I517">
        <v>193.91646148785799</v>
      </c>
      <c r="L517">
        <v>1.33872121000758</v>
      </c>
      <c r="M517">
        <v>1.33872121000758</v>
      </c>
      <c r="N517">
        <v>0.12637968437501099</v>
      </c>
      <c r="O517">
        <v>7.29353233830847</v>
      </c>
      <c r="P517">
        <v>0.64152919612463699</v>
      </c>
    </row>
    <row r="518" spans="1:16" x14ac:dyDescent="0.25">
      <c r="A518">
        <v>10.92</v>
      </c>
      <c r="B518">
        <v>45377.657298298604</v>
      </c>
      <c r="C518">
        <v>294.2</v>
      </c>
      <c r="D518">
        <v>193.91978915450699</v>
      </c>
      <c r="E518">
        <v>1</v>
      </c>
      <c r="F518" s="48">
        <v>2.2499999496999999E-5</v>
      </c>
      <c r="G518">
        <v>23.947368421053</v>
      </c>
      <c r="H518">
        <v>0.882482069822487</v>
      </c>
      <c r="I518">
        <v>193.91978915450699</v>
      </c>
      <c r="L518">
        <v>1.34376312917424</v>
      </c>
      <c r="M518">
        <v>1.34376312917424</v>
      </c>
      <c r="N518">
        <v>0.12634952935607199</v>
      </c>
      <c r="O518">
        <v>7.3184079601990097</v>
      </c>
      <c r="P518">
        <v>0.59570568211574504</v>
      </c>
    </row>
    <row r="519" spans="1:16" x14ac:dyDescent="0.25">
      <c r="A519">
        <v>10.96</v>
      </c>
      <c r="B519">
        <v>45377.657298761602</v>
      </c>
      <c r="C519">
        <v>295.39999999999998</v>
      </c>
      <c r="D519">
        <v>193.92311682115701</v>
      </c>
      <c r="E519">
        <v>1</v>
      </c>
      <c r="F519">
        <v>0</v>
      </c>
      <c r="G519">
        <v>24.2105263157896</v>
      </c>
      <c r="H519">
        <v>0.88580973647248096</v>
      </c>
      <c r="I519">
        <v>193.92311682115701</v>
      </c>
      <c r="L519">
        <v>1.3488050483409</v>
      </c>
      <c r="M519">
        <v>1.3488050483409</v>
      </c>
      <c r="N519">
        <v>0.12631937433707599</v>
      </c>
      <c r="O519">
        <v>7.3482587064676599</v>
      </c>
      <c r="P519">
        <v>0.60225189840272497</v>
      </c>
    </row>
    <row r="520" spans="1:16" x14ac:dyDescent="0.25">
      <c r="A520">
        <v>11</v>
      </c>
      <c r="B520">
        <v>45377.657299224498</v>
      </c>
      <c r="C520">
        <v>296.60000000000002</v>
      </c>
      <c r="D520">
        <v>193.92642936204999</v>
      </c>
      <c r="E520">
        <v>1</v>
      </c>
      <c r="F520" s="48">
        <v>-4.4999998993999998E-5</v>
      </c>
      <c r="G520">
        <v>25.789473684211</v>
      </c>
      <c r="H520">
        <v>0.88912227736500404</v>
      </c>
      <c r="I520">
        <v>193.92642936204999</v>
      </c>
      <c r="L520">
        <v>1.3538240496932099</v>
      </c>
      <c r="M520">
        <v>1.3538240496932099</v>
      </c>
      <c r="N520">
        <v>0.12622890928031599</v>
      </c>
      <c r="O520">
        <v>7.3781094527363296</v>
      </c>
      <c r="P520">
        <v>0.64152919612465298</v>
      </c>
    </row>
    <row r="521" spans="1:16" x14ac:dyDescent="0.25">
      <c r="A521">
        <v>11.04</v>
      </c>
      <c r="B521">
        <v>45377.657299687497</v>
      </c>
      <c r="C521">
        <v>297.8</v>
      </c>
      <c r="D521">
        <v>193.92974190294299</v>
      </c>
      <c r="E521">
        <v>1</v>
      </c>
      <c r="F521">
        <v>0</v>
      </c>
      <c r="G521">
        <v>25.7894736842104</v>
      </c>
      <c r="H521">
        <v>0.89243481825749904</v>
      </c>
      <c r="I521">
        <v>193.92974190294299</v>
      </c>
      <c r="L521">
        <v>1.3588430510454701</v>
      </c>
      <c r="M521">
        <v>1.3588430510454701</v>
      </c>
      <c r="N521">
        <v>0.12610828920455899</v>
      </c>
      <c r="O521">
        <v>7.4079601990049797</v>
      </c>
      <c r="P521">
        <v>0.64152919612463699</v>
      </c>
    </row>
    <row r="522" spans="1:16" x14ac:dyDescent="0.25">
      <c r="A522">
        <v>11.08</v>
      </c>
      <c r="B522">
        <v>45377.657300150502</v>
      </c>
      <c r="C522">
        <v>300</v>
      </c>
      <c r="D522">
        <v>193.933054443835</v>
      </c>
      <c r="E522">
        <v>1</v>
      </c>
      <c r="F522" s="48">
        <v>-2.2499999496999999E-5</v>
      </c>
      <c r="G522">
        <v>27.105263157894601</v>
      </c>
      <c r="H522">
        <v>0.89574735914999304</v>
      </c>
      <c r="I522">
        <v>193.933054443835</v>
      </c>
      <c r="L522">
        <v>1.3638620523977401</v>
      </c>
      <c r="M522">
        <v>1.3638620523977301</v>
      </c>
      <c r="N522">
        <v>0.12598766912880299</v>
      </c>
      <c r="O522">
        <v>7.4626865671641802</v>
      </c>
      <c r="P522">
        <v>0.67426027755956897</v>
      </c>
    </row>
    <row r="523" spans="1:16" x14ac:dyDescent="0.25">
      <c r="A523">
        <v>11.12</v>
      </c>
      <c r="B523">
        <v>45377.657300613399</v>
      </c>
      <c r="C523">
        <v>298.8</v>
      </c>
      <c r="D523">
        <v>193.93636698472699</v>
      </c>
      <c r="E523">
        <v>1</v>
      </c>
      <c r="F523">
        <v>0</v>
      </c>
      <c r="G523">
        <v>23.947368421052399</v>
      </c>
      <c r="H523">
        <v>0.89905990004248804</v>
      </c>
      <c r="I523">
        <v>193.93636698472699</v>
      </c>
      <c r="L523">
        <v>1.36888105375</v>
      </c>
      <c r="M523">
        <v>1.36888105375</v>
      </c>
      <c r="N523">
        <v>0.125927359090868</v>
      </c>
      <c r="O523">
        <v>7.4328358208955301</v>
      </c>
      <c r="P523">
        <v>0.59570568211573105</v>
      </c>
    </row>
    <row r="524" spans="1:16" x14ac:dyDescent="0.25">
      <c r="A524">
        <v>11.16</v>
      </c>
      <c r="B524">
        <v>45377.657301076397</v>
      </c>
      <c r="C524">
        <v>297.8</v>
      </c>
      <c r="D524">
        <v>193.93969465137701</v>
      </c>
      <c r="E524">
        <v>1</v>
      </c>
      <c r="F524" s="48">
        <v>2.2499999496999999E-5</v>
      </c>
      <c r="G524">
        <v>21.315789473683999</v>
      </c>
      <c r="H524">
        <v>0.90238756669248199</v>
      </c>
      <c r="I524">
        <v>193.93969465137701</v>
      </c>
      <c r="L524">
        <v>1.37392297291666</v>
      </c>
      <c r="M524">
        <v>1.37392297291666</v>
      </c>
      <c r="N524">
        <v>0.12598766912874601</v>
      </c>
      <c r="O524">
        <v>7.4079601990049797</v>
      </c>
      <c r="P524">
        <v>0.53024351924586999</v>
      </c>
    </row>
    <row r="525" spans="1:16" x14ac:dyDescent="0.25">
      <c r="A525">
        <v>11.2</v>
      </c>
      <c r="B525">
        <v>45377.657301539402</v>
      </c>
      <c r="C525">
        <v>300</v>
      </c>
      <c r="D525">
        <v>193.943052569543</v>
      </c>
      <c r="E525">
        <v>1</v>
      </c>
      <c r="F525" s="48">
        <v>-2.2499999496999999E-5</v>
      </c>
      <c r="G525">
        <v>22.631578947368201</v>
      </c>
      <c r="H525">
        <v>0.90574548485750495</v>
      </c>
      <c r="I525">
        <v>193.943052569543</v>
      </c>
      <c r="L525">
        <v>1.3790107277121499</v>
      </c>
      <c r="M525">
        <v>1.3790107277121499</v>
      </c>
      <c r="N525">
        <v>0.12601782414774201</v>
      </c>
      <c r="O525">
        <v>7.4626865671641802</v>
      </c>
      <c r="P525">
        <v>0.56297460068080096</v>
      </c>
    </row>
    <row r="526" spans="1:16" x14ac:dyDescent="0.25">
      <c r="A526">
        <v>11.24</v>
      </c>
      <c r="B526">
        <v>45377.657302002299</v>
      </c>
      <c r="C526">
        <v>302.2</v>
      </c>
      <c r="D526">
        <v>193.94641048770799</v>
      </c>
      <c r="E526">
        <v>1</v>
      </c>
      <c r="F526" s="48">
        <v>-2.2499999496999999E-5</v>
      </c>
      <c r="G526">
        <v>23.947368421053</v>
      </c>
      <c r="H526">
        <v>0.90910340302249903</v>
      </c>
      <c r="I526">
        <v>193.94641048770799</v>
      </c>
      <c r="L526">
        <v>1.3840984825075899</v>
      </c>
      <c r="M526">
        <v>1.3840984825075899</v>
      </c>
      <c r="N526">
        <v>0.12607813418562</v>
      </c>
      <c r="O526">
        <v>7.5174129353233896</v>
      </c>
      <c r="P526">
        <v>0.59570568211574504</v>
      </c>
    </row>
    <row r="527" spans="1:16" x14ac:dyDescent="0.25">
      <c r="A527">
        <v>11.28</v>
      </c>
      <c r="B527">
        <v>45377.657302465297</v>
      </c>
      <c r="C527">
        <v>302.2</v>
      </c>
      <c r="D527">
        <v>193.94979865738799</v>
      </c>
      <c r="E527">
        <v>1</v>
      </c>
      <c r="F527" s="48">
        <v>-2.2499999496999999E-5</v>
      </c>
      <c r="G527">
        <v>21.052631578947398</v>
      </c>
      <c r="H527">
        <v>0.91249157270249304</v>
      </c>
      <c r="I527">
        <v>193.94979865738699</v>
      </c>
      <c r="L527">
        <v>1.3892320729318299</v>
      </c>
      <c r="M527">
        <v>1.3892320729318299</v>
      </c>
      <c r="N527">
        <v>0.12622890928031599</v>
      </c>
      <c r="O527">
        <v>7.5174129353233896</v>
      </c>
      <c r="P527">
        <v>0.52369730295889005</v>
      </c>
    </row>
    <row r="528" spans="1:16" x14ac:dyDescent="0.25">
      <c r="A528">
        <v>11.32</v>
      </c>
      <c r="B528">
        <v>45377.657302928201</v>
      </c>
      <c r="C528">
        <v>303.39999999999998</v>
      </c>
      <c r="D528">
        <v>193.95315657555199</v>
      </c>
      <c r="E528">
        <v>1</v>
      </c>
      <c r="F528" s="48">
        <v>2.2499999496999999E-5</v>
      </c>
      <c r="G528">
        <v>25.526315789473799</v>
      </c>
      <c r="H528">
        <v>0.91584949086748701</v>
      </c>
      <c r="I528">
        <v>193.95315657555199</v>
      </c>
      <c r="L528">
        <v>1.3943198277272699</v>
      </c>
      <c r="M528">
        <v>1.3943198277272699</v>
      </c>
      <c r="N528">
        <v>0.12634952935607199</v>
      </c>
      <c r="O528">
        <v>7.5472636815920398</v>
      </c>
      <c r="P528">
        <v>0.63498297983765695</v>
      </c>
    </row>
    <row r="529" spans="1:16" x14ac:dyDescent="0.25">
      <c r="A529">
        <v>11.36</v>
      </c>
      <c r="B529">
        <v>45377.657303391199</v>
      </c>
      <c r="C529">
        <v>304.60000000000002</v>
      </c>
      <c r="D529">
        <v>193.95648424220201</v>
      </c>
      <c r="E529">
        <v>1</v>
      </c>
      <c r="F529">
        <v>0</v>
      </c>
      <c r="G529">
        <v>22.631578947368801</v>
      </c>
      <c r="H529">
        <v>0.91917715751748097</v>
      </c>
      <c r="I529">
        <v>193.95648424220201</v>
      </c>
      <c r="L529">
        <v>1.3993617468939299</v>
      </c>
      <c r="M529">
        <v>1.3993617468939299</v>
      </c>
      <c r="N529">
        <v>0.126379684374954</v>
      </c>
      <c r="O529">
        <v>7.5771144278607103</v>
      </c>
      <c r="P529">
        <v>0.56297460068081695</v>
      </c>
    </row>
    <row r="530" spans="1:16" x14ac:dyDescent="0.25">
      <c r="A530">
        <v>11.4</v>
      </c>
      <c r="B530">
        <v>45377.657303854197</v>
      </c>
      <c r="C530">
        <v>304.60000000000002</v>
      </c>
      <c r="D530">
        <v>193.959811908853</v>
      </c>
      <c r="E530">
        <v>1</v>
      </c>
      <c r="F530">
        <v>0</v>
      </c>
      <c r="G530">
        <v>22.631578947368801</v>
      </c>
      <c r="H530">
        <v>0.92250482416750401</v>
      </c>
      <c r="I530">
        <v>193.959811908853</v>
      </c>
      <c r="L530">
        <v>1.4044036660606301</v>
      </c>
      <c r="M530">
        <v>1.4044036660606301</v>
      </c>
      <c r="N530">
        <v>0.12640983939395001</v>
      </c>
      <c r="O530">
        <v>7.5771144278607103</v>
      </c>
      <c r="P530">
        <v>0.56297460068081695</v>
      </c>
    </row>
    <row r="531" spans="1:16" x14ac:dyDescent="0.25">
      <c r="A531">
        <v>11.44</v>
      </c>
      <c r="B531">
        <v>45377.657304317101</v>
      </c>
      <c r="C531">
        <v>305.8</v>
      </c>
      <c r="D531">
        <v>193.96315470126001</v>
      </c>
      <c r="E531">
        <v>1</v>
      </c>
      <c r="F531">
        <v>0</v>
      </c>
      <c r="G531">
        <v>22.631578947368201</v>
      </c>
      <c r="H531">
        <v>0.92584761657499803</v>
      </c>
      <c r="I531">
        <v>193.96315470126001</v>
      </c>
      <c r="L531">
        <v>1.40946850304168</v>
      </c>
      <c r="M531">
        <v>1.40946850304168</v>
      </c>
      <c r="N531">
        <v>0.12640983939395001</v>
      </c>
      <c r="O531">
        <v>7.6069651741293596</v>
      </c>
      <c r="P531">
        <v>0.56297460068080096</v>
      </c>
    </row>
    <row r="532" spans="1:16" x14ac:dyDescent="0.25">
      <c r="A532">
        <v>11.48</v>
      </c>
      <c r="B532">
        <v>45377.657304780099</v>
      </c>
      <c r="C532">
        <v>306.8</v>
      </c>
      <c r="D532">
        <v>193.96648236791</v>
      </c>
      <c r="E532">
        <v>1</v>
      </c>
      <c r="F532" s="48">
        <v>4.4999998993999998E-5</v>
      </c>
      <c r="G532">
        <v>23.947368421052399</v>
      </c>
      <c r="H532">
        <v>0.92917528322499299</v>
      </c>
      <c r="I532">
        <v>193.96648236791</v>
      </c>
      <c r="L532">
        <v>1.41451042220834</v>
      </c>
      <c r="M532">
        <v>1.41451042220834</v>
      </c>
      <c r="N532">
        <v>0.12640983939395001</v>
      </c>
      <c r="O532">
        <v>7.6318407960199099</v>
      </c>
      <c r="P532">
        <v>0.59570568211573105</v>
      </c>
    </row>
    <row r="533" spans="1:16" x14ac:dyDescent="0.25">
      <c r="A533">
        <v>11.52</v>
      </c>
      <c r="B533">
        <v>45377.657305243098</v>
      </c>
      <c r="C533">
        <v>306.8</v>
      </c>
      <c r="D533">
        <v>193.96979490880199</v>
      </c>
      <c r="E533">
        <v>1</v>
      </c>
      <c r="F533">
        <v>0</v>
      </c>
      <c r="G533">
        <v>23.947368421052399</v>
      </c>
      <c r="H533">
        <v>0.93248782411748699</v>
      </c>
      <c r="I533">
        <v>193.96979490880199</v>
      </c>
      <c r="L533">
        <v>1.4195294235606</v>
      </c>
      <c r="M533">
        <v>1.41952942356061</v>
      </c>
      <c r="N533">
        <v>0.12628921931819401</v>
      </c>
      <c r="O533">
        <v>7.6318407960199099</v>
      </c>
      <c r="P533">
        <v>0.59570568211573105</v>
      </c>
    </row>
    <row r="534" spans="1:16" x14ac:dyDescent="0.25">
      <c r="A534">
        <v>11.56</v>
      </c>
      <c r="B534">
        <v>45377.657305706001</v>
      </c>
      <c r="C534">
        <v>309.2</v>
      </c>
      <c r="D534">
        <v>193.97310744969499</v>
      </c>
      <c r="E534">
        <v>1</v>
      </c>
      <c r="F534" s="48">
        <v>2.2499999496999999E-5</v>
      </c>
      <c r="G534">
        <v>24.2105263157896</v>
      </c>
      <c r="H534">
        <v>0.93580036500998198</v>
      </c>
      <c r="I534">
        <v>193.97310744969499</v>
      </c>
      <c r="L534">
        <v>1.4245484249128699</v>
      </c>
      <c r="M534">
        <v>1.4245484249128699</v>
      </c>
      <c r="N534">
        <v>0.126168599242381</v>
      </c>
      <c r="O534">
        <v>7.69154228855722</v>
      </c>
      <c r="P534">
        <v>0.60225189840272697</v>
      </c>
    </row>
    <row r="535" spans="1:16" x14ac:dyDescent="0.25">
      <c r="A535">
        <v>11.6</v>
      </c>
      <c r="B535">
        <v>45377.657306169</v>
      </c>
      <c r="C535">
        <v>311.39999999999998</v>
      </c>
      <c r="D535">
        <v>193.976419990588</v>
      </c>
      <c r="E535">
        <v>1</v>
      </c>
      <c r="F535" s="48">
        <v>-2.2499999496999999E-5</v>
      </c>
      <c r="G535">
        <v>27.105263157894601</v>
      </c>
      <c r="H535">
        <v>0.93911290590250496</v>
      </c>
      <c r="I535">
        <v>193.976419990588</v>
      </c>
      <c r="L535">
        <v>1.4295674262651801</v>
      </c>
      <c r="M535">
        <v>1.4295674262651801</v>
      </c>
      <c r="N535">
        <v>0.12610828920455899</v>
      </c>
      <c r="O535">
        <v>7.7462686567164196</v>
      </c>
      <c r="P535">
        <v>0.67426027755956897</v>
      </c>
    </row>
    <row r="536" spans="1:16" x14ac:dyDescent="0.25">
      <c r="A536">
        <v>11.64</v>
      </c>
      <c r="B536">
        <v>45377.657306631903</v>
      </c>
      <c r="C536">
        <v>308</v>
      </c>
      <c r="D536">
        <v>193.97974765723799</v>
      </c>
      <c r="E536">
        <v>1</v>
      </c>
      <c r="F536">
        <v>0</v>
      </c>
      <c r="G536">
        <v>19.473684210525999</v>
      </c>
      <c r="H536">
        <v>0.94244057255249902</v>
      </c>
      <c r="I536">
        <v>193.97974765723799</v>
      </c>
      <c r="L536">
        <v>1.4346093454318301</v>
      </c>
      <c r="M536">
        <v>1.4346093454318301</v>
      </c>
      <c r="N536">
        <v>0.12616859924243701</v>
      </c>
      <c r="O536">
        <v>7.6616915422885601</v>
      </c>
      <c r="P536">
        <v>0.48442000523696399</v>
      </c>
    </row>
    <row r="537" spans="1:16" x14ac:dyDescent="0.25">
      <c r="A537">
        <v>11.68</v>
      </c>
      <c r="B537">
        <v>45377.6573071065</v>
      </c>
      <c r="C537">
        <v>310.39999999999998</v>
      </c>
      <c r="D537">
        <v>193.983090449645</v>
      </c>
      <c r="E537">
        <v>1</v>
      </c>
      <c r="F537" s="48">
        <v>-2.2499999496999999E-5</v>
      </c>
      <c r="G537">
        <v>21.315789473683999</v>
      </c>
      <c r="H537">
        <v>0.94578336495999304</v>
      </c>
      <c r="I537">
        <v>193.983090449645</v>
      </c>
      <c r="L537">
        <v>1.43967418241289</v>
      </c>
      <c r="M537">
        <v>1.43967418241289</v>
      </c>
      <c r="N537">
        <v>0.126198754261377</v>
      </c>
      <c r="O537">
        <v>7.7213930348258701</v>
      </c>
      <c r="P537">
        <v>0.53024351924586999</v>
      </c>
    </row>
    <row r="538" spans="1:16" x14ac:dyDescent="0.25">
      <c r="A538">
        <v>11.72</v>
      </c>
      <c r="B538">
        <v>45377.6573075579</v>
      </c>
      <c r="C538">
        <v>312.60000000000002</v>
      </c>
      <c r="D538">
        <v>193.98644836781</v>
      </c>
      <c r="E538">
        <v>1</v>
      </c>
      <c r="F538" s="48">
        <v>2.2499999496999999E-5</v>
      </c>
      <c r="G538">
        <v>22.631578947368801</v>
      </c>
      <c r="H538">
        <v>0.94914128312498802</v>
      </c>
      <c r="I538">
        <v>193.98644836781</v>
      </c>
      <c r="L538">
        <v>1.44476193720833</v>
      </c>
      <c r="M538">
        <v>1.44476193720833</v>
      </c>
      <c r="N538">
        <v>0.12625906429925501</v>
      </c>
      <c r="O538">
        <v>7.7761194029850804</v>
      </c>
      <c r="P538">
        <v>0.56297460068081795</v>
      </c>
    </row>
    <row r="539" spans="1:16" x14ac:dyDescent="0.25">
      <c r="A539">
        <v>11.76</v>
      </c>
      <c r="B539">
        <v>45377.657308020804</v>
      </c>
      <c r="C539">
        <v>313.8</v>
      </c>
      <c r="D539">
        <v>193.98982141173201</v>
      </c>
      <c r="E539">
        <v>1</v>
      </c>
      <c r="F539" s="48">
        <v>2.2499999496999999E-5</v>
      </c>
      <c r="G539">
        <v>22.631578947368201</v>
      </c>
      <c r="H539">
        <v>0.95251432704748096</v>
      </c>
      <c r="I539">
        <v>193.98982141173201</v>
      </c>
      <c r="L539">
        <v>1.44987260981817</v>
      </c>
      <c r="M539">
        <v>1.44987260981817</v>
      </c>
      <c r="N539">
        <v>0.126379684374955</v>
      </c>
      <c r="O539">
        <v>7.8059701492537403</v>
      </c>
      <c r="P539">
        <v>0.56297460068079996</v>
      </c>
    </row>
    <row r="540" spans="1:16" x14ac:dyDescent="0.25">
      <c r="A540">
        <v>11.8</v>
      </c>
      <c r="B540">
        <v>45377.657308483802</v>
      </c>
      <c r="C540">
        <v>316</v>
      </c>
      <c r="D540">
        <v>193.99319445565499</v>
      </c>
      <c r="E540">
        <v>1</v>
      </c>
      <c r="F540">
        <v>0</v>
      </c>
      <c r="G540">
        <v>23.947368421052399</v>
      </c>
      <c r="H540">
        <v>0.95588737097000398</v>
      </c>
      <c r="I540">
        <v>193.99319445565499</v>
      </c>
      <c r="L540">
        <v>1.45498328242805</v>
      </c>
      <c r="M540">
        <v>1.45498328242805</v>
      </c>
      <c r="N540">
        <v>0.12650030445076699</v>
      </c>
      <c r="O540">
        <v>7.86069651741294</v>
      </c>
      <c r="P540">
        <v>0.59570568211573105</v>
      </c>
    </row>
    <row r="541" spans="1:16" x14ac:dyDescent="0.25">
      <c r="A541">
        <v>11.84</v>
      </c>
      <c r="B541">
        <v>45377.6573089468</v>
      </c>
      <c r="C541">
        <v>316</v>
      </c>
      <c r="D541">
        <v>193.99652212230501</v>
      </c>
      <c r="E541">
        <v>1</v>
      </c>
      <c r="F541" s="48">
        <v>2.2499999496999999E-5</v>
      </c>
      <c r="G541">
        <v>21.052631578947398</v>
      </c>
      <c r="H541">
        <v>0.95921503761999805</v>
      </c>
      <c r="I541">
        <v>193.99652212230501</v>
      </c>
      <c r="L541">
        <v>1.4600252015947099</v>
      </c>
      <c r="M541">
        <v>1.4600252015947099</v>
      </c>
      <c r="N541">
        <v>0.12653045946970701</v>
      </c>
      <c r="O541">
        <v>7.86069651741294</v>
      </c>
      <c r="P541">
        <v>0.52369730295889005</v>
      </c>
    </row>
    <row r="542" spans="1:16" x14ac:dyDescent="0.25">
      <c r="A542">
        <v>11.88</v>
      </c>
      <c r="B542">
        <v>45377.657309409697</v>
      </c>
      <c r="C542">
        <v>316</v>
      </c>
      <c r="D542">
        <v>193.99981953744</v>
      </c>
      <c r="E542">
        <v>1</v>
      </c>
      <c r="F542">
        <v>0</v>
      </c>
      <c r="G542">
        <v>22.631578947368201</v>
      </c>
      <c r="H542">
        <v>0.96251245275499298</v>
      </c>
      <c r="I542">
        <v>193.99981953744</v>
      </c>
      <c r="L542">
        <v>1.4650212851325799</v>
      </c>
      <c r="M542">
        <v>1.4650212851325799</v>
      </c>
      <c r="N542">
        <v>0.12650030445076699</v>
      </c>
      <c r="O542">
        <v>7.86069651741294</v>
      </c>
      <c r="P542">
        <v>0.56297460068080096</v>
      </c>
    </row>
    <row r="543" spans="1:16" x14ac:dyDescent="0.25">
      <c r="A543">
        <v>11.92</v>
      </c>
      <c r="B543">
        <v>45377.657309872702</v>
      </c>
      <c r="C543">
        <v>316</v>
      </c>
      <c r="D543">
        <v>194.00314720409</v>
      </c>
      <c r="E543">
        <v>1</v>
      </c>
      <c r="F543">
        <v>0</v>
      </c>
      <c r="G543">
        <v>23.947368421052399</v>
      </c>
      <c r="H543">
        <v>0.96584011940498704</v>
      </c>
      <c r="I543">
        <v>194.00314720409</v>
      </c>
      <c r="L543">
        <v>1.4700632042992401</v>
      </c>
      <c r="M543">
        <v>1.4700632042992401</v>
      </c>
      <c r="N543">
        <v>0.12650030445076699</v>
      </c>
      <c r="O543">
        <v>7.86069651741294</v>
      </c>
      <c r="P543">
        <v>0.59570568211573105</v>
      </c>
    </row>
    <row r="544" spans="1:16" x14ac:dyDescent="0.25">
      <c r="A544">
        <v>11.96</v>
      </c>
      <c r="B544">
        <v>45377.6573103357</v>
      </c>
      <c r="C544">
        <v>318.39999999999998</v>
      </c>
      <c r="D544">
        <v>194.00648999649701</v>
      </c>
      <c r="E544">
        <v>1</v>
      </c>
      <c r="F544">
        <v>0</v>
      </c>
      <c r="G544">
        <v>24.2105263157896</v>
      </c>
      <c r="H544">
        <v>0.96918291181248195</v>
      </c>
      <c r="I544">
        <v>194.00648999649701</v>
      </c>
      <c r="L544">
        <v>1.4751280412802901</v>
      </c>
      <c r="M544">
        <v>1.4751280412802901</v>
      </c>
      <c r="N544">
        <v>0.12647014943177201</v>
      </c>
      <c r="O544">
        <v>7.92039800995025</v>
      </c>
      <c r="P544">
        <v>0.60225189840272497</v>
      </c>
    </row>
    <row r="545" spans="1:16" x14ac:dyDescent="0.25">
      <c r="A545">
        <v>12</v>
      </c>
      <c r="B545">
        <v>45377.657310798597</v>
      </c>
      <c r="C545">
        <v>318.39999999999998</v>
      </c>
      <c r="D545">
        <v>194.00980253738999</v>
      </c>
      <c r="E545">
        <v>1</v>
      </c>
      <c r="F545" s="48">
        <v>4.4999998993999998E-5</v>
      </c>
      <c r="G545">
        <v>21.315789473683999</v>
      </c>
      <c r="H545">
        <v>0.97249545270500404</v>
      </c>
      <c r="I545">
        <v>194.00980253738999</v>
      </c>
      <c r="L545">
        <v>1.4801470426326</v>
      </c>
      <c r="M545">
        <v>1.4801470426326</v>
      </c>
      <c r="N545">
        <v>0.12637968437501099</v>
      </c>
      <c r="O545">
        <v>7.92039800995025</v>
      </c>
      <c r="P545">
        <v>0.53024351924586899</v>
      </c>
    </row>
    <row r="546" spans="1:16" x14ac:dyDescent="0.25">
      <c r="A546">
        <v>12.04</v>
      </c>
      <c r="B546">
        <v>45377.657311261602</v>
      </c>
      <c r="C546">
        <v>319.39999999999998</v>
      </c>
      <c r="D546">
        <v>194.01308482676799</v>
      </c>
      <c r="E546">
        <v>1</v>
      </c>
      <c r="F546" s="48">
        <v>2.2499999496999999E-5</v>
      </c>
      <c r="G546">
        <v>22.631578947368201</v>
      </c>
      <c r="H546">
        <v>0.97577774208249901</v>
      </c>
      <c r="I546">
        <v>194.01308482676799</v>
      </c>
      <c r="L546">
        <v>1.4851202083560799</v>
      </c>
      <c r="M546">
        <v>1.4851202083560799</v>
      </c>
      <c r="N546">
        <v>0.12616859924243701</v>
      </c>
      <c r="O546">
        <v>7.9452736318408004</v>
      </c>
      <c r="P546">
        <v>0.56297460068080196</v>
      </c>
    </row>
    <row r="547" spans="1:16" x14ac:dyDescent="0.25">
      <c r="A547">
        <v>12.08</v>
      </c>
      <c r="B547">
        <v>45377.657311724499</v>
      </c>
      <c r="C547">
        <v>321.8</v>
      </c>
      <c r="D547">
        <v>194.01639736766001</v>
      </c>
      <c r="E547">
        <v>1</v>
      </c>
      <c r="F547" s="48">
        <v>-4.4999998993999998E-5</v>
      </c>
      <c r="G547">
        <v>24.2105263157896</v>
      </c>
      <c r="H547">
        <v>0.97909028297499401</v>
      </c>
      <c r="I547">
        <v>194.01639736766001</v>
      </c>
      <c r="L547">
        <v>1.4901392097083399</v>
      </c>
      <c r="M547">
        <v>1.4901392097083399</v>
      </c>
      <c r="N547">
        <v>0.12607813418562</v>
      </c>
      <c r="O547">
        <v>8.0049751243781095</v>
      </c>
      <c r="P547">
        <v>0.60225189840272597</v>
      </c>
    </row>
    <row r="548" spans="1:16" x14ac:dyDescent="0.25">
      <c r="A548">
        <v>12.12</v>
      </c>
      <c r="B548">
        <v>45377.657312187497</v>
      </c>
      <c r="C548">
        <v>320.60000000000002</v>
      </c>
      <c r="D548">
        <v>194.01970990855301</v>
      </c>
      <c r="E548">
        <v>1</v>
      </c>
      <c r="F548" s="48">
        <v>-2.2499999496999999E-5</v>
      </c>
      <c r="G548">
        <v>21.052631578947398</v>
      </c>
      <c r="H548">
        <v>0.98240282386748801</v>
      </c>
      <c r="I548">
        <v>194.01970990855301</v>
      </c>
      <c r="L548">
        <v>1.4951582110606101</v>
      </c>
      <c r="M548">
        <v>1.4951582110606101</v>
      </c>
      <c r="N548">
        <v>0.12604797916668101</v>
      </c>
      <c r="O548">
        <v>7.9751243781094603</v>
      </c>
      <c r="P548">
        <v>0.52369730295889005</v>
      </c>
    </row>
    <row r="549" spans="1:16" x14ac:dyDescent="0.25">
      <c r="A549">
        <v>12.16</v>
      </c>
      <c r="B549">
        <v>45377.657312650503</v>
      </c>
      <c r="C549">
        <v>320.60000000000002</v>
      </c>
      <c r="D549">
        <v>194.02305270095999</v>
      </c>
      <c r="E549">
        <v>1</v>
      </c>
      <c r="F549" s="48">
        <v>-2.2499999496999999E-5</v>
      </c>
      <c r="G549">
        <v>21.052631578947398</v>
      </c>
      <c r="H549">
        <v>0.98574561627498303</v>
      </c>
      <c r="I549">
        <v>194.02305270095999</v>
      </c>
      <c r="L549">
        <v>1.5002230480416601</v>
      </c>
      <c r="M549">
        <v>1.5002230480416601</v>
      </c>
      <c r="N549">
        <v>0.12607813418556299</v>
      </c>
      <c r="O549">
        <v>7.9751243781094603</v>
      </c>
      <c r="P549">
        <v>0.52369730295889005</v>
      </c>
    </row>
    <row r="550" spans="1:16" x14ac:dyDescent="0.25">
      <c r="A550">
        <v>12.2</v>
      </c>
      <c r="B550">
        <v>45377.657313113399</v>
      </c>
      <c r="C550">
        <v>323</v>
      </c>
      <c r="D550">
        <v>194.02638036760999</v>
      </c>
      <c r="E550">
        <v>1</v>
      </c>
      <c r="F550" s="48">
        <v>-2.2499999496999999E-5</v>
      </c>
      <c r="G550">
        <v>22.631578947368201</v>
      </c>
      <c r="H550">
        <v>0.98907328292500596</v>
      </c>
      <c r="I550">
        <v>194.02638036760999</v>
      </c>
      <c r="L550">
        <v>1.50526496720836</v>
      </c>
      <c r="M550">
        <v>1.50526496720836</v>
      </c>
      <c r="N550">
        <v>0.12604797916668101</v>
      </c>
      <c r="O550">
        <v>8.0348258706467703</v>
      </c>
      <c r="P550">
        <v>0.56297460068079996</v>
      </c>
    </row>
    <row r="551" spans="1:16" x14ac:dyDescent="0.25">
      <c r="A551">
        <v>12.24</v>
      </c>
      <c r="B551">
        <v>45377.657313576397</v>
      </c>
      <c r="C551">
        <v>323</v>
      </c>
      <c r="D551">
        <v>194.02975341153299</v>
      </c>
      <c r="E551">
        <v>1</v>
      </c>
      <c r="F551" s="48">
        <v>-2.2499999496999999E-5</v>
      </c>
      <c r="G551">
        <v>21.315789473683999</v>
      </c>
      <c r="H551">
        <v>0.9924463268475</v>
      </c>
      <c r="I551">
        <v>194.02975341153299</v>
      </c>
      <c r="L551">
        <v>1.5103756398182</v>
      </c>
      <c r="M551">
        <v>1.5103756398182</v>
      </c>
      <c r="N551">
        <v>0.12613844422349901</v>
      </c>
      <c r="O551">
        <v>8.0348258706467703</v>
      </c>
      <c r="P551">
        <v>0.53024351924586999</v>
      </c>
    </row>
    <row r="552" spans="1:16" x14ac:dyDescent="0.25">
      <c r="A552">
        <v>12.28</v>
      </c>
      <c r="B552">
        <v>45377.657314039403</v>
      </c>
      <c r="C552">
        <v>326.39999999999998</v>
      </c>
      <c r="D552">
        <v>194.033126455455</v>
      </c>
      <c r="E552">
        <v>1</v>
      </c>
      <c r="F552" s="48">
        <v>-2.2499999496999999E-5</v>
      </c>
      <c r="G552">
        <v>25.7894736842104</v>
      </c>
      <c r="H552">
        <v>0.99581937076999305</v>
      </c>
      <c r="I552">
        <v>194.033126455455</v>
      </c>
      <c r="L552">
        <v>1.51548631242804</v>
      </c>
      <c r="M552">
        <v>1.51548631242804</v>
      </c>
      <c r="N552">
        <v>0.12625906429925501</v>
      </c>
      <c r="O552">
        <v>8.1194029850746308</v>
      </c>
      <c r="P552">
        <v>0.64152919612463799</v>
      </c>
    </row>
    <row r="553" spans="1:16" x14ac:dyDescent="0.25">
      <c r="A553">
        <v>12.32</v>
      </c>
      <c r="B553">
        <v>45377.657314502299</v>
      </c>
      <c r="C553">
        <v>325.2</v>
      </c>
      <c r="D553">
        <v>194.03648437362</v>
      </c>
      <c r="E553">
        <v>1</v>
      </c>
      <c r="F553">
        <v>0</v>
      </c>
      <c r="G553">
        <v>21.052631578947398</v>
      </c>
      <c r="H553">
        <v>0.99917728893498803</v>
      </c>
      <c r="I553">
        <v>194.03648437362</v>
      </c>
      <c r="L553">
        <v>1.52057406722348</v>
      </c>
      <c r="M553">
        <v>1.52057406722348</v>
      </c>
      <c r="N553">
        <v>0.12634952935607199</v>
      </c>
      <c r="O553">
        <v>8.0895522388059806</v>
      </c>
      <c r="P553">
        <v>0.52369730295888905</v>
      </c>
    </row>
    <row r="554" spans="1:16" x14ac:dyDescent="0.25">
      <c r="A554">
        <v>12.36</v>
      </c>
      <c r="B554">
        <v>45377.657314976903</v>
      </c>
      <c r="C554">
        <v>327.39999999999998</v>
      </c>
      <c r="D554">
        <v>194.03979691451201</v>
      </c>
      <c r="E554">
        <v>1</v>
      </c>
      <c r="F554" s="48">
        <v>2.2499999496999999E-5</v>
      </c>
      <c r="G554">
        <v>21.052631578947398</v>
      </c>
      <c r="H554">
        <v>1.00248982982748</v>
      </c>
      <c r="I554">
        <v>194.03979691451201</v>
      </c>
      <c r="L554">
        <v>1.5255930685757499</v>
      </c>
      <c r="M554">
        <v>1.5255930685757499</v>
      </c>
      <c r="N554">
        <v>0.12634952935601601</v>
      </c>
      <c r="O554">
        <v>8.1442786069651802</v>
      </c>
      <c r="P554">
        <v>0.52369730295888905</v>
      </c>
    </row>
    <row r="555" spans="1:16" x14ac:dyDescent="0.25">
      <c r="A555">
        <v>12.4</v>
      </c>
      <c r="B555">
        <v>45377.657315428201</v>
      </c>
      <c r="C555">
        <v>327.39999999999998</v>
      </c>
      <c r="D555">
        <v>194.04310945540499</v>
      </c>
      <c r="E555">
        <v>1</v>
      </c>
      <c r="F555" s="48">
        <v>-4.4999998993999998E-5</v>
      </c>
      <c r="G555">
        <v>25.526315789473799</v>
      </c>
      <c r="H555">
        <v>1.0058023707200101</v>
      </c>
      <c r="I555">
        <v>194.04310945540499</v>
      </c>
      <c r="L555">
        <v>1.5306120699280601</v>
      </c>
      <c r="M555">
        <v>1.5306120699280601</v>
      </c>
      <c r="N555">
        <v>0.126319374337133</v>
      </c>
      <c r="O555">
        <v>8.1442786069651802</v>
      </c>
      <c r="P555">
        <v>0.63498297983765595</v>
      </c>
    </row>
    <row r="556" spans="1:16" x14ac:dyDescent="0.25">
      <c r="A556">
        <v>12.44</v>
      </c>
      <c r="B556">
        <v>45377.6573158912</v>
      </c>
      <c r="C556">
        <v>328.6</v>
      </c>
      <c r="D556">
        <v>194.04645224781299</v>
      </c>
      <c r="E556">
        <v>1</v>
      </c>
      <c r="F556" s="48">
        <v>2.2499999496999999E-5</v>
      </c>
      <c r="G556">
        <v>23.947368421053</v>
      </c>
      <c r="H556">
        <v>1.0091451631274999</v>
      </c>
      <c r="I556">
        <v>194.04645224781299</v>
      </c>
      <c r="L556">
        <v>1.5356769069091101</v>
      </c>
      <c r="M556">
        <v>1.5356769069091101</v>
      </c>
      <c r="N556">
        <v>0.126319374337133</v>
      </c>
      <c r="O556">
        <v>8.1741293532338393</v>
      </c>
      <c r="P556">
        <v>0.59570568211574704</v>
      </c>
    </row>
    <row r="557" spans="1:16" x14ac:dyDescent="0.25">
      <c r="A557">
        <v>12.48</v>
      </c>
      <c r="B557">
        <v>45377.657316354198</v>
      </c>
      <c r="C557">
        <v>328.6</v>
      </c>
      <c r="D557">
        <v>194.04977991446299</v>
      </c>
      <c r="E557">
        <v>1</v>
      </c>
      <c r="F557" s="48">
        <v>-2.2499999496999999E-5</v>
      </c>
      <c r="G557">
        <v>21.052631578947398</v>
      </c>
      <c r="H557">
        <v>1.0124728297774901</v>
      </c>
      <c r="I557">
        <v>194.04977991446299</v>
      </c>
      <c r="L557">
        <v>1.54071882607577</v>
      </c>
      <c r="M557">
        <v>1.54071882607577</v>
      </c>
      <c r="N557">
        <v>0.12625906429925501</v>
      </c>
      <c r="O557">
        <v>8.1741293532338393</v>
      </c>
      <c r="P557">
        <v>0.52369730295889005</v>
      </c>
    </row>
    <row r="558" spans="1:16" x14ac:dyDescent="0.25">
      <c r="A558">
        <v>12.52</v>
      </c>
      <c r="B558">
        <v>45377.657316817102</v>
      </c>
      <c r="C558">
        <v>329.8</v>
      </c>
      <c r="D558">
        <v>194.053092455355</v>
      </c>
      <c r="E558">
        <v>1</v>
      </c>
      <c r="F558" s="48">
        <v>2.2499999496999999E-5</v>
      </c>
      <c r="G558">
        <v>21.052631578947398</v>
      </c>
      <c r="H558">
        <v>1.01578537066999</v>
      </c>
      <c r="I558">
        <v>194.053092455355</v>
      </c>
      <c r="L558">
        <v>1.54573782742803</v>
      </c>
      <c r="M558">
        <v>1.54573782742803</v>
      </c>
      <c r="N558">
        <v>0.12613844422349901</v>
      </c>
      <c r="O558">
        <v>8.2039800995024894</v>
      </c>
      <c r="P558">
        <v>0.52369730295889005</v>
      </c>
    </row>
    <row r="559" spans="1:16" x14ac:dyDescent="0.25">
      <c r="A559">
        <v>12.56</v>
      </c>
      <c r="B559">
        <v>45377.657317291698</v>
      </c>
      <c r="C559">
        <v>331</v>
      </c>
      <c r="D559">
        <v>194.05640499624701</v>
      </c>
      <c r="E559">
        <v>1</v>
      </c>
      <c r="F559" s="48">
        <v>2.2499999496999999E-5</v>
      </c>
      <c r="G559">
        <v>19.7368421052632</v>
      </c>
      <c r="H559">
        <v>1.0190979115624801</v>
      </c>
      <c r="I559">
        <v>194.05640499624701</v>
      </c>
      <c r="L559">
        <v>1.55075682878029</v>
      </c>
      <c r="M559">
        <v>1.5507568287803</v>
      </c>
      <c r="N559">
        <v>0.126017824147685</v>
      </c>
      <c r="O559">
        <v>8.2338308457711396</v>
      </c>
      <c r="P559">
        <v>0.49096622152395902</v>
      </c>
    </row>
    <row r="560" spans="1:16" x14ac:dyDescent="0.25">
      <c r="A560">
        <v>12.6</v>
      </c>
      <c r="B560">
        <v>45377.657317743098</v>
      </c>
      <c r="C560">
        <v>331</v>
      </c>
      <c r="D560">
        <v>194.059732662898</v>
      </c>
      <c r="E560">
        <v>1</v>
      </c>
      <c r="F560">
        <v>0</v>
      </c>
      <c r="G560">
        <v>19.7368421052632</v>
      </c>
      <c r="H560">
        <v>1.02242557821251</v>
      </c>
      <c r="I560">
        <v>194.059732662898</v>
      </c>
      <c r="L560">
        <v>1.5557987479469999</v>
      </c>
      <c r="M560">
        <v>1.5557987479469999</v>
      </c>
      <c r="N560">
        <v>0.12601782414774201</v>
      </c>
      <c r="O560">
        <v>8.2338308457711396</v>
      </c>
      <c r="P560">
        <v>0.49096622152395902</v>
      </c>
    </row>
    <row r="561" spans="1:16" x14ac:dyDescent="0.25">
      <c r="A561">
        <v>12.64</v>
      </c>
      <c r="B561">
        <v>45377.657318206002</v>
      </c>
      <c r="C561">
        <v>333.2</v>
      </c>
      <c r="D561">
        <v>194.06306032954799</v>
      </c>
      <c r="E561">
        <v>1</v>
      </c>
      <c r="F561">
        <v>0</v>
      </c>
      <c r="G561">
        <v>22.631578947368801</v>
      </c>
      <c r="H561">
        <v>1.0257532448625</v>
      </c>
      <c r="I561">
        <v>194.06306032954799</v>
      </c>
      <c r="L561">
        <v>1.5608406671136501</v>
      </c>
      <c r="M561">
        <v>1.5608406671136501</v>
      </c>
      <c r="N561">
        <v>0.12607813418562</v>
      </c>
      <c r="O561">
        <v>8.2885572139303605</v>
      </c>
      <c r="P561">
        <v>0.56297460068081395</v>
      </c>
    </row>
    <row r="562" spans="1:16" x14ac:dyDescent="0.25">
      <c r="A562">
        <v>12.68</v>
      </c>
      <c r="B562">
        <v>45377.657318669</v>
      </c>
      <c r="C562">
        <v>334.4</v>
      </c>
      <c r="D562">
        <v>194.06640312195501</v>
      </c>
      <c r="E562">
        <v>1</v>
      </c>
      <c r="F562" s="48">
        <v>-2.2499999496999999E-5</v>
      </c>
      <c r="G562">
        <v>24.2105263157896</v>
      </c>
      <c r="H562">
        <v>1.02909603726999</v>
      </c>
      <c r="I562">
        <v>194.06640312195501</v>
      </c>
      <c r="L562">
        <v>1.5659055040947101</v>
      </c>
      <c r="M562">
        <v>1.5659055040947101</v>
      </c>
      <c r="N562">
        <v>0.12610828920455899</v>
      </c>
      <c r="O562">
        <v>8.3184079601990106</v>
      </c>
      <c r="P562">
        <v>0.60225189840272697</v>
      </c>
    </row>
    <row r="563" spans="1:16" x14ac:dyDescent="0.25">
      <c r="A563">
        <v>12.72</v>
      </c>
      <c r="B563">
        <v>45377.657319131897</v>
      </c>
      <c r="C563">
        <v>335.6</v>
      </c>
      <c r="D563">
        <v>194.06977616587699</v>
      </c>
      <c r="E563">
        <v>1</v>
      </c>
      <c r="F563">
        <v>0</v>
      </c>
      <c r="G563">
        <v>22.631578947368801</v>
      </c>
      <c r="H563">
        <v>1.0324690811924899</v>
      </c>
      <c r="I563">
        <v>194.06977616587699</v>
      </c>
      <c r="L563">
        <v>1.5710161767045501</v>
      </c>
      <c r="M563">
        <v>1.5710161767045501</v>
      </c>
      <c r="N563">
        <v>0.12616859924243701</v>
      </c>
      <c r="O563">
        <v>8.3482587064676697</v>
      </c>
      <c r="P563">
        <v>0.56297460068081695</v>
      </c>
    </row>
    <row r="564" spans="1:16" x14ac:dyDescent="0.25">
      <c r="A564">
        <v>12.76</v>
      </c>
      <c r="B564">
        <v>45377.657319594902</v>
      </c>
      <c r="C564">
        <v>335.6</v>
      </c>
      <c r="D564">
        <v>194.07314920979999</v>
      </c>
      <c r="E564">
        <v>1</v>
      </c>
      <c r="F564" s="48">
        <v>2.2499999496999999E-5</v>
      </c>
      <c r="G564">
        <v>22.631578947368801</v>
      </c>
      <c r="H564">
        <v>1.0358421251149801</v>
      </c>
      <c r="I564">
        <v>194.07314920979999</v>
      </c>
      <c r="L564">
        <v>1.5761268493143801</v>
      </c>
      <c r="M564">
        <v>1.5761268493143801</v>
      </c>
      <c r="N564">
        <v>0.126289219318137</v>
      </c>
      <c r="O564">
        <v>8.3482587064676697</v>
      </c>
      <c r="P564">
        <v>0.56297460068081695</v>
      </c>
    </row>
    <row r="565" spans="1:16" x14ac:dyDescent="0.25">
      <c r="A565">
        <v>12.8</v>
      </c>
      <c r="B565">
        <v>45377.6573200926</v>
      </c>
      <c r="C565">
        <v>336.6</v>
      </c>
      <c r="D565">
        <v>194.076522253723</v>
      </c>
      <c r="E565">
        <v>1</v>
      </c>
      <c r="F565" s="48">
        <v>-2.2499999496999999E-5</v>
      </c>
      <c r="G565">
        <v>22.631578947368801</v>
      </c>
      <c r="H565">
        <v>1.0392151690375</v>
      </c>
      <c r="I565">
        <v>194.076522253723</v>
      </c>
      <c r="L565">
        <v>1.58123752192427</v>
      </c>
      <c r="M565">
        <v>1.58123752192427</v>
      </c>
      <c r="N565">
        <v>0.12647014943182799</v>
      </c>
      <c r="O565">
        <v>8.3731343283582191</v>
      </c>
      <c r="P565">
        <v>0.56297460068081395</v>
      </c>
    </row>
    <row r="566" spans="1:16" x14ac:dyDescent="0.25">
      <c r="A566">
        <v>12.84</v>
      </c>
      <c r="B566">
        <v>45377.657320520797</v>
      </c>
      <c r="C566">
        <v>337.8</v>
      </c>
      <c r="D566">
        <v>194.07986504613001</v>
      </c>
      <c r="E566">
        <v>1</v>
      </c>
      <c r="F566">
        <v>0</v>
      </c>
      <c r="G566">
        <v>21.052631578947398</v>
      </c>
      <c r="H566">
        <v>1.042557961445</v>
      </c>
      <c r="I566">
        <v>194.07986504613001</v>
      </c>
      <c r="L566">
        <v>1.58630235890532</v>
      </c>
      <c r="M566">
        <v>1.58630235890532</v>
      </c>
      <c r="N566">
        <v>0.12653045946970601</v>
      </c>
      <c r="O566">
        <v>8.4029850746268693</v>
      </c>
      <c r="P566">
        <v>0.52369730295889005</v>
      </c>
    </row>
    <row r="567" spans="1:16" x14ac:dyDescent="0.25">
      <c r="A567">
        <v>12.88</v>
      </c>
      <c r="B567">
        <v>45377.657320983802</v>
      </c>
      <c r="C567">
        <v>339</v>
      </c>
      <c r="D567">
        <v>194.083162461265</v>
      </c>
      <c r="E567">
        <v>1</v>
      </c>
      <c r="F567" s="48">
        <v>-4.4999998993999998E-5</v>
      </c>
      <c r="G567">
        <v>24.210526315789</v>
      </c>
      <c r="H567">
        <v>1.0458553765799901</v>
      </c>
      <c r="I567">
        <v>194.083162461265</v>
      </c>
      <c r="L567">
        <v>1.59129844244319</v>
      </c>
      <c r="M567">
        <v>1.59129844244319</v>
      </c>
      <c r="N567">
        <v>0.12650030445076699</v>
      </c>
      <c r="O567">
        <v>8.4328358208955194</v>
      </c>
      <c r="P567">
        <v>0.60225189840271098</v>
      </c>
    </row>
    <row r="568" spans="1:16" x14ac:dyDescent="0.25">
      <c r="A568">
        <v>12.92</v>
      </c>
      <c r="B568">
        <v>45377.657321446801</v>
      </c>
      <c r="C568">
        <v>339</v>
      </c>
      <c r="D568">
        <v>194.08650525367199</v>
      </c>
      <c r="E568">
        <v>1</v>
      </c>
      <c r="F568" s="48">
        <v>2.2499999496999999E-5</v>
      </c>
      <c r="G568">
        <v>24.210526315789</v>
      </c>
      <c r="H568">
        <v>1.0491981689874901</v>
      </c>
      <c r="I568">
        <v>194.08650525367199</v>
      </c>
      <c r="L568">
        <v>1.5963632794242399</v>
      </c>
      <c r="M568">
        <v>1.5963632794242399</v>
      </c>
      <c r="N568">
        <v>0.12650030445076799</v>
      </c>
      <c r="O568">
        <v>8.4328358208955194</v>
      </c>
      <c r="P568">
        <v>0.60225189840271098</v>
      </c>
    </row>
    <row r="569" spans="1:16" x14ac:dyDescent="0.25">
      <c r="A569">
        <v>12.96</v>
      </c>
      <c r="B569">
        <v>45377.657321909697</v>
      </c>
      <c r="C569">
        <v>340</v>
      </c>
      <c r="D569">
        <v>194.08983292032201</v>
      </c>
      <c r="E569">
        <v>1</v>
      </c>
      <c r="F569" s="48">
        <v>2.2499999496999999E-5</v>
      </c>
      <c r="G569">
        <v>22.3684210526316</v>
      </c>
      <c r="H569">
        <v>1.05252583563748</v>
      </c>
      <c r="I569">
        <v>194.08983292032201</v>
      </c>
      <c r="L569">
        <v>1.6014051985908999</v>
      </c>
      <c r="M569">
        <v>1.6014051985908999</v>
      </c>
      <c r="N569">
        <v>0.126500304450711</v>
      </c>
      <c r="O569">
        <v>8.4577114427860707</v>
      </c>
      <c r="P569">
        <v>0.55642838439382103</v>
      </c>
    </row>
    <row r="570" spans="1:16" x14ac:dyDescent="0.25">
      <c r="A570">
        <v>13</v>
      </c>
      <c r="B570">
        <v>45377.657322372703</v>
      </c>
      <c r="C570">
        <v>341.2</v>
      </c>
      <c r="D570">
        <v>194.09314546121499</v>
      </c>
      <c r="E570">
        <v>1</v>
      </c>
      <c r="F570" s="48">
        <v>2.2499999496999999E-5</v>
      </c>
      <c r="G570">
        <v>23.947368421053</v>
      </c>
      <c r="H570">
        <v>1.0558383765300099</v>
      </c>
      <c r="I570">
        <v>194.09314546121499</v>
      </c>
      <c r="L570">
        <v>1.6064241999432101</v>
      </c>
      <c r="M570">
        <v>1.6064241999432101</v>
      </c>
      <c r="N570">
        <v>0.12637968437501099</v>
      </c>
      <c r="O570">
        <v>8.4875621890547297</v>
      </c>
      <c r="P570">
        <v>0.59570568211574504</v>
      </c>
    </row>
    <row r="571" spans="1:16" x14ac:dyDescent="0.25">
      <c r="A571">
        <v>13.04</v>
      </c>
      <c r="B571">
        <v>45377.657322835701</v>
      </c>
      <c r="C571">
        <v>342.4</v>
      </c>
      <c r="D571">
        <v>194.09645800210799</v>
      </c>
      <c r="E571">
        <v>1</v>
      </c>
      <c r="F571" s="48">
        <v>2.2499999496999999E-5</v>
      </c>
      <c r="G571">
        <v>21.052631578947398</v>
      </c>
      <c r="H571">
        <v>1.0591509174225</v>
      </c>
      <c r="I571">
        <v>194.09645800210799</v>
      </c>
      <c r="L571">
        <v>1.61144320129547</v>
      </c>
      <c r="M571">
        <v>1.61144320129547</v>
      </c>
      <c r="N571">
        <v>0.12625906429925501</v>
      </c>
      <c r="O571">
        <v>8.5174129353233905</v>
      </c>
      <c r="P571">
        <v>0.52369730295889005</v>
      </c>
    </row>
    <row r="572" spans="1:16" x14ac:dyDescent="0.25">
      <c r="A572">
        <v>13.08</v>
      </c>
      <c r="B572">
        <v>45377.657323298597</v>
      </c>
      <c r="C572">
        <v>341.2</v>
      </c>
      <c r="D572">
        <v>194.09977054300001</v>
      </c>
      <c r="E572">
        <v>1</v>
      </c>
      <c r="F572" s="48">
        <v>-2.2499999496999999E-5</v>
      </c>
      <c r="G572">
        <v>21.052631578947398</v>
      </c>
      <c r="H572">
        <v>1.0624634583149899</v>
      </c>
      <c r="I572">
        <v>194.09977054300001</v>
      </c>
      <c r="L572">
        <v>1.61646220264774</v>
      </c>
      <c r="M572">
        <v>1.61646220264774</v>
      </c>
      <c r="N572">
        <v>0.12616859924243701</v>
      </c>
      <c r="O572">
        <v>8.4875621890547297</v>
      </c>
      <c r="P572">
        <v>0.52369730295889005</v>
      </c>
    </row>
    <row r="573" spans="1:16" x14ac:dyDescent="0.25">
      <c r="A573">
        <v>13.12</v>
      </c>
      <c r="B573">
        <v>45377.657323761603</v>
      </c>
      <c r="C573">
        <v>344.6</v>
      </c>
      <c r="D573">
        <v>194.10308308389301</v>
      </c>
      <c r="E573">
        <v>1</v>
      </c>
      <c r="F573" s="48">
        <v>4.4999998993999998E-5</v>
      </c>
      <c r="G573">
        <v>22.631578947368801</v>
      </c>
      <c r="H573">
        <v>1.06577599920749</v>
      </c>
      <c r="I573">
        <v>194.10308308389301</v>
      </c>
      <c r="L573">
        <v>1.621481204</v>
      </c>
      <c r="M573">
        <v>1.621481204</v>
      </c>
      <c r="N573">
        <v>0.12616859924243701</v>
      </c>
      <c r="O573">
        <v>8.5721393034826008</v>
      </c>
      <c r="P573">
        <v>0.56297460068081695</v>
      </c>
    </row>
    <row r="574" spans="1:16" x14ac:dyDescent="0.25">
      <c r="A574">
        <v>13.16</v>
      </c>
      <c r="B574">
        <v>45377.657324224499</v>
      </c>
      <c r="C574">
        <v>345.8</v>
      </c>
      <c r="D574">
        <v>194.10642587629999</v>
      </c>
      <c r="E574">
        <v>1</v>
      </c>
      <c r="F574" s="48">
        <v>2.2499999496999999E-5</v>
      </c>
      <c r="G574">
        <v>24.2105263157896</v>
      </c>
      <c r="H574">
        <v>1.06911879161498</v>
      </c>
      <c r="I574">
        <v>194.10642587629999</v>
      </c>
      <c r="L574">
        <v>1.6265460409810499</v>
      </c>
      <c r="M574">
        <v>1.6265460409810499</v>
      </c>
      <c r="N574">
        <v>0.12622890928025901</v>
      </c>
      <c r="O574">
        <v>8.6019900497512491</v>
      </c>
      <c r="P574">
        <v>0.60225189840272897</v>
      </c>
    </row>
    <row r="575" spans="1:16" x14ac:dyDescent="0.25">
      <c r="A575">
        <v>13.2</v>
      </c>
      <c r="B575">
        <v>45377.657324687498</v>
      </c>
      <c r="C575">
        <v>344.6</v>
      </c>
      <c r="D575">
        <v>194.10975354294999</v>
      </c>
      <c r="E575">
        <v>1</v>
      </c>
      <c r="F575">
        <v>0</v>
      </c>
      <c r="G575">
        <v>21.052631578947398</v>
      </c>
      <c r="H575">
        <v>1.0724464582650099</v>
      </c>
      <c r="I575">
        <v>194.10975354294999</v>
      </c>
      <c r="L575">
        <v>1.6315879601477501</v>
      </c>
      <c r="M575">
        <v>1.6315879601477501</v>
      </c>
      <c r="N575">
        <v>0.126198754261376</v>
      </c>
      <c r="O575">
        <v>8.5721393034826008</v>
      </c>
      <c r="P575">
        <v>0.52369730295889005</v>
      </c>
    </row>
    <row r="576" spans="1:16" x14ac:dyDescent="0.25">
      <c r="A576">
        <v>13.24</v>
      </c>
      <c r="B576">
        <v>45377.657325150503</v>
      </c>
      <c r="C576">
        <v>345.8</v>
      </c>
      <c r="D576">
        <v>194.11314171263001</v>
      </c>
      <c r="E576">
        <v>1</v>
      </c>
      <c r="F576" s="48">
        <v>2.2499999496999999E-5</v>
      </c>
      <c r="G576">
        <v>22.631578947368201</v>
      </c>
      <c r="H576">
        <v>1.075834627945</v>
      </c>
      <c r="I576">
        <v>194.11314171263001</v>
      </c>
      <c r="L576">
        <v>1.6367215505719901</v>
      </c>
      <c r="M576">
        <v>1.6367215505719901</v>
      </c>
      <c r="N576">
        <v>0.126319374337133</v>
      </c>
      <c r="O576">
        <v>8.6019900497512491</v>
      </c>
      <c r="P576">
        <v>0.56297460068080196</v>
      </c>
    </row>
    <row r="577" spans="1:16" x14ac:dyDescent="0.25">
      <c r="A577">
        <v>13.28</v>
      </c>
      <c r="B577">
        <v>45377.6573256134</v>
      </c>
      <c r="C577">
        <v>347</v>
      </c>
      <c r="D577">
        <v>194.116499630795</v>
      </c>
      <c r="E577">
        <v>1</v>
      </c>
      <c r="F577">
        <v>0</v>
      </c>
      <c r="G577">
        <v>22.631578947368201</v>
      </c>
      <c r="H577">
        <v>1.07919254610999</v>
      </c>
      <c r="I577">
        <v>194.116499630795</v>
      </c>
      <c r="L577">
        <v>1.6418093053674301</v>
      </c>
      <c r="M577">
        <v>1.6418093053674301</v>
      </c>
      <c r="N577">
        <v>0.12640983939395001</v>
      </c>
      <c r="O577">
        <v>8.6318407960198993</v>
      </c>
      <c r="P577">
        <v>0.56297460068079996</v>
      </c>
    </row>
    <row r="578" spans="1:16" x14ac:dyDescent="0.25">
      <c r="A578">
        <v>13.32</v>
      </c>
      <c r="B578">
        <v>45377.657326076398</v>
      </c>
      <c r="C578">
        <v>348.2</v>
      </c>
      <c r="D578">
        <v>194.11985754896</v>
      </c>
      <c r="E578">
        <v>1</v>
      </c>
      <c r="F578">
        <v>0</v>
      </c>
      <c r="G578">
        <v>22.631578947368801</v>
      </c>
      <c r="H578">
        <v>1.0825504642749899</v>
      </c>
      <c r="I578">
        <v>194.11985754896</v>
      </c>
      <c r="L578">
        <v>1.6468970601628801</v>
      </c>
      <c r="M578">
        <v>1.6468970601628801</v>
      </c>
      <c r="N578">
        <v>0.12650030445076699</v>
      </c>
      <c r="O578">
        <v>8.6616915422885707</v>
      </c>
      <c r="P578">
        <v>0.56297460068081695</v>
      </c>
    </row>
    <row r="579" spans="1:16" x14ac:dyDescent="0.25">
      <c r="A579">
        <v>13.36</v>
      </c>
      <c r="B579">
        <v>45377.657326539404</v>
      </c>
      <c r="C579">
        <v>348.2</v>
      </c>
      <c r="D579">
        <v>194.12313983833701</v>
      </c>
      <c r="E579">
        <v>1</v>
      </c>
      <c r="F579" s="48">
        <v>2.2499999496999999E-5</v>
      </c>
      <c r="G579">
        <v>22.631578947368801</v>
      </c>
      <c r="H579">
        <v>1.0858327536524801</v>
      </c>
      <c r="I579">
        <v>194.12313983833701</v>
      </c>
      <c r="L579">
        <v>1.65187022588636</v>
      </c>
      <c r="M579">
        <v>1.65187022588635</v>
      </c>
      <c r="N579">
        <v>0.126409839393893</v>
      </c>
      <c r="O579">
        <v>8.6616915422885707</v>
      </c>
      <c r="P579">
        <v>0.56297460068081695</v>
      </c>
    </row>
    <row r="580" spans="1:16" x14ac:dyDescent="0.25">
      <c r="A580">
        <v>13.4</v>
      </c>
      <c r="B580">
        <v>45377.6573270023</v>
      </c>
      <c r="C580">
        <v>349.2</v>
      </c>
      <c r="D580">
        <v>194.12645237922999</v>
      </c>
      <c r="E580">
        <v>1</v>
      </c>
      <c r="F580">
        <v>0</v>
      </c>
      <c r="G580">
        <v>21.052631578947398</v>
      </c>
      <c r="H580">
        <v>1.08914529454501</v>
      </c>
      <c r="I580">
        <v>194.12645237922999</v>
      </c>
      <c r="L580">
        <v>1.6568892272386599</v>
      </c>
      <c r="M580">
        <v>1.6568892272386599</v>
      </c>
      <c r="N580">
        <v>0.12637968437501099</v>
      </c>
      <c r="O580">
        <v>8.6865671641791096</v>
      </c>
      <c r="P580">
        <v>0.52369730295889005</v>
      </c>
    </row>
    <row r="581" spans="1:16" x14ac:dyDescent="0.25">
      <c r="A581">
        <v>13.44</v>
      </c>
      <c r="B581">
        <v>45377.657327465298</v>
      </c>
      <c r="C581">
        <v>350.4</v>
      </c>
      <c r="D581">
        <v>194.12979517163799</v>
      </c>
      <c r="E581">
        <v>1</v>
      </c>
      <c r="F581">
        <v>0</v>
      </c>
      <c r="G581">
        <v>21.052631578947398</v>
      </c>
      <c r="H581">
        <v>1.0924880869525</v>
      </c>
      <c r="I581">
        <v>194.12979517163799</v>
      </c>
      <c r="L581">
        <v>1.6619540642197099</v>
      </c>
      <c r="M581">
        <v>1.6619540642197099</v>
      </c>
      <c r="N581">
        <v>0.12637968437501099</v>
      </c>
      <c r="O581">
        <v>8.7164179104477704</v>
      </c>
      <c r="P581">
        <v>0.52369730295889005</v>
      </c>
    </row>
    <row r="582" spans="1:16" x14ac:dyDescent="0.25">
      <c r="A582">
        <v>13.48</v>
      </c>
      <c r="B582">
        <v>45377.657327928202</v>
      </c>
      <c r="C582">
        <v>350.4</v>
      </c>
      <c r="D582">
        <v>194.13310771253001</v>
      </c>
      <c r="E582">
        <v>1</v>
      </c>
      <c r="F582" s="48">
        <v>2.2499999496999999E-5</v>
      </c>
      <c r="G582">
        <v>19.473684210525999</v>
      </c>
      <c r="H582">
        <v>1.0958006278449901</v>
      </c>
      <c r="I582">
        <v>194.13310771253001</v>
      </c>
      <c r="L582">
        <v>1.6669730655719801</v>
      </c>
      <c r="M582">
        <v>1.6669730655719801</v>
      </c>
      <c r="N582">
        <v>0.12625906429925501</v>
      </c>
      <c r="O582">
        <v>8.7164179104477704</v>
      </c>
      <c r="P582">
        <v>0.48442000523696499</v>
      </c>
    </row>
    <row r="583" spans="1:16" x14ac:dyDescent="0.25">
      <c r="A583">
        <v>13.52</v>
      </c>
      <c r="B583">
        <v>45377.6573283912</v>
      </c>
      <c r="C583">
        <v>352.6</v>
      </c>
      <c r="D583">
        <v>194.136405127665</v>
      </c>
      <c r="E583">
        <v>1</v>
      </c>
      <c r="F583" s="48">
        <v>2.2499999496999999E-5</v>
      </c>
      <c r="G583">
        <v>22.3684210526316</v>
      </c>
      <c r="H583">
        <v>1.0990980429799899</v>
      </c>
      <c r="I583">
        <v>194.136405127665</v>
      </c>
      <c r="L583">
        <v>1.6719691491098501</v>
      </c>
      <c r="M583">
        <v>1.6719691491098501</v>
      </c>
      <c r="N583">
        <v>0.12610828920455899</v>
      </c>
      <c r="O583">
        <v>8.7711442786069806</v>
      </c>
      <c r="P583">
        <v>0.55642838439382103</v>
      </c>
    </row>
    <row r="584" spans="1:16" x14ac:dyDescent="0.25">
      <c r="A584">
        <v>13.56</v>
      </c>
      <c r="B584">
        <v>45377.657328854199</v>
      </c>
      <c r="C584">
        <v>353.8</v>
      </c>
      <c r="D584">
        <v>194.13971766855701</v>
      </c>
      <c r="E584">
        <v>1</v>
      </c>
      <c r="F584">
        <v>0</v>
      </c>
      <c r="G584">
        <v>22.631578947368201</v>
      </c>
      <c r="H584">
        <v>1.10241058387248</v>
      </c>
      <c r="I584">
        <v>194.13971766855701</v>
      </c>
      <c r="L584">
        <v>1.67698815046211</v>
      </c>
      <c r="M584">
        <v>1.67698815046211</v>
      </c>
      <c r="N584">
        <v>0.12598766912874701</v>
      </c>
      <c r="O584">
        <v>8.8009950248756308</v>
      </c>
      <c r="P584">
        <v>0.56297460068079996</v>
      </c>
    </row>
    <row r="585" spans="1:16" x14ac:dyDescent="0.25">
      <c r="A585">
        <v>13.6</v>
      </c>
      <c r="B585">
        <v>45377.657329317102</v>
      </c>
      <c r="C585">
        <v>352.6</v>
      </c>
      <c r="D585">
        <v>194.14303020944999</v>
      </c>
      <c r="E585">
        <v>1</v>
      </c>
      <c r="F585" s="48">
        <v>4.4999998993999998E-5</v>
      </c>
      <c r="G585">
        <v>19.473684210526599</v>
      </c>
      <c r="H585">
        <v>1.1057231247650099</v>
      </c>
      <c r="I585">
        <v>194.14303020944999</v>
      </c>
      <c r="L585">
        <v>1.68200715181442</v>
      </c>
      <c r="M585">
        <v>1.68200715181442</v>
      </c>
      <c r="N585">
        <v>0.12592735909092501</v>
      </c>
      <c r="O585">
        <v>8.7711442786069806</v>
      </c>
      <c r="P585">
        <v>0.48442000523697898</v>
      </c>
    </row>
    <row r="586" spans="1:16" x14ac:dyDescent="0.25">
      <c r="A586">
        <v>13.64</v>
      </c>
      <c r="B586">
        <v>45377.657329780101</v>
      </c>
      <c r="C586">
        <v>355</v>
      </c>
      <c r="D586">
        <v>194.146373001858</v>
      </c>
      <c r="E586">
        <v>1</v>
      </c>
      <c r="F586" s="48">
        <v>2.2499999496999999E-5</v>
      </c>
      <c r="G586">
        <v>21.052631578947398</v>
      </c>
      <c r="H586">
        <v>1.1090659171724999</v>
      </c>
      <c r="I586">
        <v>194.146373001858</v>
      </c>
      <c r="L586">
        <v>1.6870719887954699</v>
      </c>
      <c r="M586">
        <v>1.6870719887954699</v>
      </c>
      <c r="N586">
        <v>0.12601782414774201</v>
      </c>
      <c r="O586">
        <v>8.8308457711442792</v>
      </c>
      <c r="P586">
        <v>0.52369730295889005</v>
      </c>
    </row>
    <row r="587" spans="1:16" x14ac:dyDescent="0.25">
      <c r="A587">
        <v>13.68</v>
      </c>
      <c r="B587">
        <v>45377.657330243099</v>
      </c>
      <c r="C587">
        <v>355</v>
      </c>
      <c r="D587">
        <v>194.14971579426501</v>
      </c>
      <c r="E587">
        <v>1</v>
      </c>
      <c r="F587" s="48">
        <v>2.2499999496999999E-5</v>
      </c>
      <c r="G587">
        <v>21.052631578947398</v>
      </c>
      <c r="H587">
        <v>1.1124087095799999</v>
      </c>
      <c r="I587">
        <v>194.14971579426501</v>
      </c>
      <c r="L587">
        <v>1.6921368257765299</v>
      </c>
      <c r="M587">
        <v>1.6921368257765299</v>
      </c>
      <c r="N587">
        <v>0.12601782414774201</v>
      </c>
      <c r="O587">
        <v>8.8308457711442792</v>
      </c>
      <c r="P587">
        <v>0.52369730295889005</v>
      </c>
    </row>
    <row r="588" spans="1:16" x14ac:dyDescent="0.25">
      <c r="A588">
        <v>13.72</v>
      </c>
      <c r="B588">
        <v>45377.657330706003</v>
      </c>
      <c r="C588">
        <v>355</v>
      </c>
      <c r="D588">
        <v>194.15308883818801</v>
      </c>
      <c r="E588">
        <v>1</v>
      </c>
      <c r="F588">
        <v>0</v>
      </c>
      <c r="G588">
        <v>19.7368421052632</v>
      </c>
      <c r="H588">
        <v>1.1157817535024901</v>
      </c>
      <c r="I588">
        <v>194.15308883818801</v>
      </c>
      <c r="L588">
        <v>1.6972474983863599</v>
      </c>
      <c r="M588">
        <v>1.6972474983863699</v>
      </c>
      <c r="N588">
        <v>0.12610828920455899</v>
      </c>
      <c r="O588">
        <v>8.8308457711442792</v>
      </c>
      <c r="P588">
        <v>0.49096622152395902</v>
      </c>
    </row>
    <row r="589" spans="1:16" x14ac:dyDescent="0.25">
      <c r="A589">
        <v>13.76</v>
      </c>
      <c r="B589">
        <v>45377.657331169001</v>
      </c>
      <c r="C589">
        <v>356.2</v>
      </c>
      <c r="D589">
        <v>194.15647700786701</v>
      </c>
      <c r="E589">
        <v>1</v>
      </c>
      <c r="F589">
        <v>0</v>
      </c>
      <c r="G589">
        <v>19.7368421052632</v>
      </c>
      <c r="H589">
        <v>1.1191699231824801</v>
      </c>
      <c r="I589">
        <v>194.15647700786701</v>
      </c>
      <c r="L589">
        <v>1.7023810888105999</v>
      </c>
      <c r="M589">
        <v>1.7023810888105999</v>
      </c>
      <c r="N589">
        <v>0.126259064299198</v>
      </c>
      <c r="O589">
        <v>8.86069651741294</v>
      </c>
      <c r="P589">
        <v>0.49096622152396102</v>
      </c>
    </row>
    <row r="590" spans="1:16" x14ac:dyDescent="0.25">
      <c r="A590">
        <v>13.8</v>
      </c>
      <c r="B590">
        <v>45377.657331643502</v>
      </c>
      <c r="C590">
        <v>357.2</v>
      </c>
      <c r="D590">
        <v>194.159834926033</v>
      </c>
      <c r="E590">
        <v>1</v>
      </c>
      <c r="F590" s="48">
        <v>2.2499999496999999E-5</v>
      </c>
      <c r="G590">
        <v>19.473684210526599</v>
      </c>
      <c r="H590">
        <v>1.1225278413475099</v>
      </c>
      <c r="I590">
        <v>194.159834926033</v>
      </c>
      <c r="L590">
        <v>1.7074688436060901</v>
      </c>
      <c r="M590">
        <v>1.7074688436060901</v>
      </c>
      <c r="N590">
        <v>0.12634952935607199</v>
      </c>
      <c r="O590">
        <v>8.8855721393034894</v>
      </c>
      <c r="P590">
        <v>0.48442000523697698</v>
      </c>
    </row>
    <row r="591" spans="1:16" x14ac:dyDescent="0.25">
      <c r="A591">
        <v>13.84</v>
      </c>
      <c r="B591">
        <v>45377.657332094903</v>
      </c>
      <c r="C591">
        <v>358.4</v>
      </c>
      <c r="D591">
        <v>194.16314746692501</v>
      </c>
      <c r="E591">
        <v>1</v>
      </c>
      <c r="F591" s="48">
        <v>2.2499999496999999E-5</v>
      </c>
      <c r="G591">
        <v>22.631578947368201</v>
      </c>
      <c r="H591">
        <v>1.12584038224</v>
      </c>
      <c r="I591">
        <v>194.16314746692501</v>
      </c>
      <c r="L591">
        <v>1.71248784495835</v>
      </c>
      <c r="M591">
        <v>1.71248784495835</v>
      </c>
      <c r="N591">
        <v>0.12634952935607199</v>
      </c>
      <c r="O591">
        <v>8.9154228855721396</v>
      </c>
      <c r="P591">
        <v>0.56297460068080196</v>
      </c>
    </row>
    <row r="592" spans="1:16" x14ac:dyDescent="0.25">
      <c r="A592">
        <v>13.88</v>
      </c>
      <c r="B592">
        <v>45377.657332557901</v>
      </c>
      <c r="C592">
        <v>358.4</v>
      </c>
      <c r="D592">
        <v>194.16647513357501</v>
      </c>
      <c r="E592">
        <v>1</v>
      </c>
      <c r="F592" s="48">
        <v>-2.2499999496999999E-5</v>
      </c>
      <c r="G592">
        <v>18.157894736841701</v>
      </c>
      <c r="H592">
        <v>1.12916804888999</v>
      </c>
      <c r="I592">
        <v>194.16647513357501</v>
      </c>
      <c r="L592">
        <v>1.71752976412501</v>
      </c>
      <c r="M592">
        <v>1.71752976412501</v>
      </c>
      <c r="N592">
        <v>0.12637968437501099</v>
      </c>
      <c r="O592">
        <v>8.9154228855721396</v>
      </c>
      <c r="P592">
        <v>0.45168892380203401</v>
      </c>
    </row>
    <row r="593" spans="1:16" x14ac:dyDescent="0.25">
      <c r="A593">
        <v>13.92</v>
      </c>
      <c r="B593">
        <v>45377.657333020798</v>
      </c>
      <c r="C593">
        <v>359.6</v>
      </c>
      <c r="D593">
        <v>194.169802800225</v>
      </c>
      <c r="E593">
        <v>1</v>
      </c>
      <c r="F593" s="48">
        <v>2.2499999496999999E-5</v>
      </c>
      <c r="G593">
        <v>18.157894736842302</v>
      </c>
      <c r="H593">
        <v>1.13249571553999</v>
      </c>
      <c r="I593">
        <v>194.169802800225</v>
      </c>
      <c r="L593">
        <v>1.72257168329167</v>
      </c>
      <c r="M593">
        <v>1.72257168329167</v>
      </c>
      <c r="N593">
        <v>0.12634952935607199</v>
      </c>
      <c r="O593">
        <v>8.9452736318408093</v>
      </c>
      <c r="P593">
        <v>0.45168892380204601</v>
      </c>
    </row>
    <row r="594" spans="1:16" x14ac:dyDescent="0.25">
      <c r="A594">
        <v>13.96</v>
      </c>
      <c r="B594">
        <v>45377.657333483803</v>
      </c>
      <c r="C594">
        <v>360.8</v>
      </c>
      <c r="D594">
        <v>194.17314559263201</v>
      </c>
      <c r="E594">
        <v>1</v>
      </c>
      <c r="F594">
        <v>0</v>
      </c>
      <c r="G594">
        <v>21.315789473683999</v>
      </c>
      <c r="H594">
        <v>1.13583850794748</v>
      </c>
      <c r="I594">
        <v>194.17314559263201</v>
      </c>
      <c r="L594">
        <v>1.72763652027272</v>
      </c>
      <c r="M594">
        <v>1.72763652027272</v>
      </c>
      <c r="N594">
        <v>0.126379684374954</v>
      </c>
      <c r="O594">
        <v>8.9751243781094594</v>
      </c>
      <c r="P594">
        <v>0.53024351924586899</v>
      </c>
    </row>
    <row r="595" spans="1:16" x14ac:dyDescent="0.25">
      <c r="A595">
        <v>14</v>
      </c>
      <c r="B595">
        <v>45377.657333946801</v>
      </c>
      <c r="C595">
        <v>361.8</v>
      </c>
      <c r="D595">
        <v>194.17645813352499</v>
      </c>
      <c r="E595">
        <v>1</v>
      </c>
      <c r="F595">
        <v>0</v>
      </c>
      <c r="G595">
        <v>21.052631578947398</v>
      </c>
      <c r="H595">
        <v>1.1391510488400101</v>
      </c>
      <c r="I595">
        <v>194.17645813352499</v>
      </c>
      <c r="L595">
        <v>1.7326555216250299</v>
      </c>
      <c r="M595">
        <v>1.7326555216250299</v>
      </c>
      <c r="N595">
        <v>0.12622890928031599</v>
      </c>
      <c r="O595">
        <v>9.0000000000000107</v>
      </c>
      <c r="P595">
        <v>0.52369730295888695</v>
      </c>
    </row>
    <row r="596" spans="1:16" x14ac:dyDescent="0.25">
      <c r="A596">
        <v>14.04</v>
      </c>
      <c r="B596">
        <v>45377.657334409698</v>
      </c>
      <c r="C596">
        <v>361.8</v>
      </c>
      <c r="D596">
        <v>194.17977067441799</v>
      </c>
      <c r="E596">
        <v>1</v>
      </c>
      <c r="F596" s="48">
        <v>2.2499999496999999E-5</v>
      </c>
      <c r="G596">
        <v>19.473684210526599</v>
      </c>
      <c r="H596">
        <v>1.1424635897325</v>
      </c>
      <c r="I596">
        <v>194.17977067441799</v>
      </c>
      <c r="L596">
        <v>1.7376745229772901</v>
      </c>
      <c r="M596">
        <v>1.7376745229772901</v>
      </c>
      <c r="N596">
        <v>0.12613844422349901</v>
      </c>
      <c r="O596">
        <v>9.0000000000000107</v>
      </c>
      <c r="P596">
        <v>0.48442000523697898</v>
      </c>
    </row>
    <row r="597" spans="1:16" x14ac:dyDescent="0.25">
      <c r="A597">
        <v>14.08</v>
      </c>
      <c r="B597">
        <v>45377.657334872703</v>
      </c>
      <c r="C597">
        <v>363</v>
      </c>
      <c r="D597">
        <v>194.18308321531001</v>
      </c>
      <c r="E597">
        <v>1</v>
      </c>
      <c r="F597">
        <v>0</v>
      </c>
      <c r="G597">
        <v>19.473684210525999</v>
      </c>
      <c r="H597">
        <v>1.1457761306249901</v>
      </c>
      <c r="I597">
        <v>194.18308321531001</v>
      </c>
      <c r="L597">
        <v>1.74269352432956</v>
      </c>
      <c r="M597">
        <v>1.74269352432956</v>
      </c>
      <c r="N597">
        <v>0.12604797916668101</v>
      </c>
      <c r="O597">
        <v>9.0298507462686608</v>
      </c>
      <c r="P597">
        <v>0.48442000523696299</v>
      </c>
    </row>
    <row r="598" spans="1:16" x14ac:dyDescent="0.25">
      <c r="A598">
        <v>14.12</v>
      </c>
      <c r="B598">
        <v>45377.657335335702</v>
      </c>
      <c r="C598">
        <v>364.2</v>
      </c>
      <c r="D598">
        <v>194.18641088196</v>
      </c>
      <c r="E598">
        <v>1</v>
      </c>
      <c r="F598" s="48">
        <v>4.4999998993999998E-5</v>
      </c>
      <c r="G598">
        <v>21.052631578947398</v>
      </c>
      <c r="H598">
        <v>1.14910379727499</v>
      </c>
      <c r="I598">
        <v>194.18641088196</v>
      </c>
      <c r="L598">
        <v>1.74773544349621</v>
      </c>
      <c r="M598">
        <v>1.74773544349621</v>
      </c>
      <c r="N598">
        <v>0.12613844422349901</v>
      </c>
      <c r="O598">
        <v>9.0597014925373198</v>
      </c>
      <c r="P598">
        <v>0.52369730295889005</v>
      </c>
    </row>
    <row r="599" spans="1:16" x14ac:dyDescent="0.25">
      <c r="A599">
        <v>14.16</v>
      </c>
      <c r="B599">
        <v>45377.657335810203</v>
      </c>
      <c r="C599">
        <v>365.2</v>
      </c>
      <c r="D599">
        <v>194.18976880012499</v>
      </c>
      <c r="E599">
        <v>1</v>
      </c>
      <c r="F599">
        <v>0</v>
      </c>
      <c r="G599">
        <v>21.052631578947398</v>
      </c>
      <c r="H599">
        <v>1.1524617154399801</v>
      </c>
      <c r="I599">
        <v>194.18976880012499</v>
      </c>
      <c r="L599">
        <v>1.75282319829166</v>
      </c>
      <c r="M599">
        <v>1.75282319829166</v>
      </c>
      <c r="N599">
        <v>0.12622890928025901</v>
      </c>
      <c r="O599">
        <v>9.0845771144278693</v>
      </c>
      <c r="P599">
        <v>0.52369730295889205</v>
      </c>
    </row>
    <row r="600" spans="1:16" x14ac:dyDescent="0.25">
      <c r="A600">
        <v>14.2</v>
      </c>
      <c r="B600">
        <v>45377.657336261604</v>
      </c>
      <c r="C600">
        <v>365.2</v>
      </c>
      <c r="D600">
        <v>194.193111592533</v>
      </c>
      <c r="E600">
        <v>1</v>
      </c>
      <c r="F600">
        <v>0</v>
      </c>
      <c r="G600">
        <v>19.473684210526599</v>
      </c>
      <c r="H600">
        <v>1.1558045078475101</v>
      </c>
      <c r="I600">
        <v>194.193111592533</v>
      </c>
      <c r="L600">
        <v>1.7578880352727499</v>
      </c>
      <c r="M600">
        <v>1.7578880352727499</v>
      </c>
      <c r="N600">
        <v>0.12622890928031599</v>
      </c>
      <c r="O600">
        <v>9.0845771144278693</v>
      </c>
      <c r="P600">
        <v>0.48442000523697898</v>
      </c>
    </row>
    <row r="601" spans="1:16" x14ac:dyDescent="0.25">
      <c r="A601">
        <v>14.24</v>
      </c>
      <c r="B601">
        <v>45377.6573367245</v>
      </c>
      <c r="C601">
        <v>367.6</v>
      </c>
      <c r="D601">
        <v>194.19649976221299</v>
      </c>
      <c r="E601">
        <v>1</v>
      </c>
      <c r="F601">
        <v>0</v>
      </c>
      <c r="G601">
        <v>22.631578947368801</v>
      </c>
      <c r="H601">
        <v>1.1591926775275001</v>
      </c>
      <c r="I601">
        <v>194.19649976221299</v>
      </c>
      <c r="L601">
        <v>1.7630216256969899</v>
      </c>
      <c r="M601">
        <v>1.7630216256969899</v>
      </c>
      <c r="N601">
        <v>0.12637968437501099</v>
      </c>
      <c r="O601">
        <v>9.1442786069651802</v>
      </c>
      <c r="P601">
        <v>0.56297460068081395</v>
      </c>
    </row>
    <row r="602" spans="1:16" x14ac:dyDescent="0.25">
      <c r="A602">
        <v>14.28</v>
      </c>
      <c r="B602">
        <v>45377.657337199103</v>
      </c>
      <c r="C602">
        <v>366.4</v>
      </c>
      <c r="D602">
        <v>194.19987280613501</v>
      </c>
      <c r="E602">
        <v>1</v>
      </c>
      <c r="F602" s="48">
        <v>4.4999998993999998E-5</v>
      </c>
      <c r="G602">
        <v>18.157894736841701</v>
      </c>
      <c r="H602">
        <v>1.16256572144999</v>
      </c>
      <c r="I602">
        <v>194.19987280613501</v>
      </c>
      <c r="L602">
        <v>1.7681322983068299</v>
      </c>
      <c r="M602">
        <v>1.7681322983068299</v>
      </c>
      <c r="N602">
        <v>0.12653045946970701</v>
      </c>
      <c r="O602">
        <v>9.1144278606965194</v>
      </c>
      <c r="P602">
        <v>0.45168892380203401</v>
      </c>
    </row>
    <row r="603" spans="1:16" x14ac:dyDescent="0.25">
      <c r="A603">
        <v>14.32</v>
      </c>
      <c r="B603">
        <v>45377.657337650497</v>
      </c>
      <c r="C603">
        <v>366.4</v>
      </c>
      <c r="D603">
        <v>194.20321559854199</v>
      </c>
      <c r="E603">
        <v>1</v>
      </c>
      <c r="F603">
        <v>0</v>
      </c>
      <c r="G603">
        <v>16.578947368420899</v>
      </c>
      <c r="H603">
        <v>1.1659085138574901</v>
      </c>
      <c r="I603">
        <v>194.20321559854199</v>
      </c>
      <c r="L603">
        <v>1.7731971352878799</v>
      </c>
      <c r="M603">
        <v>1.7731971352878799</v>
      </c>
      <c r="N603">
        <v>0.12659076950758499</v>
      </c>
      <c r="O603">
        <v>9.1144278606965194</v>
      </c>
      <c r="P603">
        <v>0.41241162608012399</v>
      </c>
    </row>
    <row r="604" spans="1:16" x14ac:dyDescent="0.25">
      <c r="A604">
        <v>14.36</v>
      </c>
      <c r="B604">
        <v>45377.6573381134</v>
      </c>
      <c r="C604">
        <v>367.6</v>
      </c>
      <c r="D604">
        <v>194.20649788791999</v>
      </c>
      <c r="E604">
        <v>1</v>
      </c>
      <c r="F604" s="48">
        <v>2.2499999496999999E-5</v>
      </c>
      <c r="G604">
        <v>19.7368421052632</v>
      </c>
      <c r="H604">
        <v>1.16919080323498</v>
      </c>
      <c r="I604">
        <v>194.20649788791999</v>
      </c>
      <c r="L604">
        <v>1.7781703010113601</v>
      </c>
      <c r="M604">
        <v>1.7781703010113601</v>
      </c>
      <c r="N604">
        <v>0.12653045946965</v>
      </c>
      <c r="O604">
        <v>9.1442786069651802</v>
      </c>
      <c r="P604">
        <v>0.49096622152395902</v>
      </c>
    </row>
    <row r="605" spans="1:16" x14ac:dyDescent="0.25">
      <c r="A605">
        <v>14.4</v>
      </c>
      <c r="B605">
        <v>45377.657338576399</v>
      </c>
      <c r="C605">
        <v>367.6</v>
      </c>
      <c r="D605">
        <v>194.209840680328</v>
      </c>
      <c r="E605">
        <v>1</v>
      </c>
      <c r="F605">
        <v>0</v>
      </c>
      <c r="G605">
        <v>16.578947368421499</v>
      </c>
      <c r="H605">
        <v>1.17253359564251</v>
      </c>
      <c r="I605">
        <v>194.209840680328</v>
      </c>
      <c r="L605">
        <v>1.78323513799245</v>
      </c>
      <c r="M605">
        <v>1.78323513799245</v>
      </c>
      <c r="N605">
        <v>0.12653045946970601</v>
      </c>
      <c r="O605">
        <v>9.1442786069651802</v>
      </c>
      <c r="P605">
        <v>0.41241162608013798</v>
      </c>
    </row>
    <row r="606" spans="1:16" x14ac:dyDescent="0.25">
      <c r="A606">
        <v>14.44</v>
      </c>
      <c r="B606">
        <v>45377.657339039397</v>
      </c>
      <c r="C606">
        <v>369.8</v>
      </c>
      <c r="D606">
        <v>194.21316834697799</v>
      </c>
      <c r="E606">
        <v>1</v>
      </c>
      <c r="F606">
        <v>0</v>
      </c>
      <c r="G606">
        <v>19.473684210526599</v>
      </c>
      <c r="H606">
        <v>1.1758612622925</v>
      </c>
      <c r="I606">
        <v>194.21316834697799</v>
      </c>
      <c r="L606">
        <v>1.78827705715911</v>
      </c>
      <c r="M606">
        <v>1.78827705715911</v>
      </c>
      <c r="N606">
        <v>0.12650030445076699</v>
      </c>
      <c r="O606">
        <v>9.1990049751243799</v>
      </c>
      <c r="P606">
        <v>0.48442000523697898</v>
      </c>
    </row>
    <row r="607" spans="1:16" x14ac:dyDescent="0.25">
      <c r="A607">
        <v>14.48</v>
      </c>
      <c r="B607">
        <v>45377.657339537</v>
      </c>
      <c r="C607">
        <v>371</v>
      </c>
      <c r="D607">
        <v>194.21648088787001</v>
      </c>
      <c r="E607">
        <v>1</v>
      </c>
      <c r="F607">
        <v>0</v>
      </c>
      <c r="G607">
        <v>21.052631578947398</v>
      </c>
      <c r="H607">
        <v>1.1791738031849901</v>
      </c>
      <c r="I607">
        <v>194.21648088787001</v>
      </c>
      <c r="L607">
        <v>1.79329605851137</v>
      </c>
      <c r="M607">
        <v>1.79329605851137</v>
      </c>
      <c r="N607">
        <v>0.12637968437501099</v>
      </c>
      <c r="O607">
        <v>9.2288557213930407</v>
      </c>
      <c r="P607">
        <v>0.52369730295889005</v>
      </c>
    </row>
    <row r="608" spans="1:16" x14ac:dyDescent="0.25">
      <c r="A608">
        <v>14.52</v>
      </c>
      <c r="B608">
        <v>45377.657339965299</v>
      </c>
      <c r="C608">
        <v>372.2</v>
      </c>
      <c r="D608">
        <v>194.21976317724801</v>
      </c>
      <c r="E608">
        <v>1</v>
      </c>
      <c r="F608" s="48">
        <v>2.2499999496999999E-5</v>
      </c>
      <c r="G608">
        <v>21.052631578947398</v>
      </c>
      <c r="H608">
        <v>1.1824560925624901</v>
      </c>
      <c r="I608">
        <v>194.21976317724801</v>
      </c>
      <c r="L608">
        <v>1.7982692242348499</v>
      </c>
      <c r="M608">
        <v>1.7982692242348499</v>
      </c>
      <c r="N608">
        <v>0.12616859924243701</v>
      </c>
      <c r="O608">
        <v>9.2587064676616997</v>
      </c>
      <c r="P608">
        <v>0.52369730295889005</v>
      </c>
    </row>
    <row r="609" spans="1:16" x14ac:dyDescent="0.25">
      <c r="A609">
        <v>14.56</v>
      </c>
      <c r="B609">
        <v>45377.6573404398</v>
      </c>
      <c r="C609">
        <v>372.2</v>
      </c>
      <c r="D609">
        <v>194.22307571814</v>
      </c>
      <c r="E609">
        <v>1</v>
      </c>
      <c r="F609">
        <v>0</v>
      </c>
      <c r="G609">
        <v>19.7368421052632</v>
      </c>
      <c r="H609">
        <v>1.18576863345498</v>
      </c>
      <c r="I609">
        <v>194.22307571814</v>
      </c>
      <c r="L609">
        <v>1.8032882255871101</v>
      </c>
      <c r="M609">
        <v>1.8032882255871101</v>
      </c>
      <c r="N609">
        <v>0.12607813418556299</v>
      </c>
      <c r="O609">
        <v>9.2587064676616997</v>
      </c>
      <c r="P609">
        <v>0.49096622152396102</v>
      </c>
    </row>
    <row r="610" spans="1:16" x14ac:dyDescent="0.25">
      <c r="A610">
        <v>14.6</v>
      </c>
      <c r="B610">
        <v>45377.657340902799</v>
      </c>
      <c r="C610">
        <v>373.4</v>
      </c>
      <c r="D610">
        <v>194.226388259033</v>
      </c>
      <c r="E610">
        <v>1</v>
      </c>
      <c r="F610" s="48">
        <v>2.2499999496999999E-5</v>
      </c>
      <c r="G610">
        <v>19.7368421052632</v>
      </c>
      <c r="H610">
        <v>1.18908117434751</v>
      </c>
      <c r="I610">
        <v>194.226388259033</v>
      </c>
      <c r="L610">
        <v>1.80830722693942</v>
      </c>
      <c r="M610">
        <v>1.80830722693942</v>
      </c>
      <c r="N610">
        <v>0.12607813418562</v>
      </c>
      <c r="O610">
        <v>9.2885572139303498</v>
      </c>
      <c r="P610">
        <v>0.49096622152395902</v>
      </c>
    </row>
    <row r="611" spans="1:16" x14ac:dyDescent="0.25">
      <c r="A611">
        <v>14.64</v>
      </c>
      <c r="B611">
        <v>45377.657341354199</v>
      </c>
      <c r="C611">
        <v>373.4</v>
      </c>
      <c r="D611">
        <v>194.229715925683</v>
      </c>
      <c r="E611">
        <v>1</v>
      </c>
      <c r="F611" s="48">
        <v>2.2499999496999999E-5</v>
      </c>
      <c r="G611">
        <v>19.7368421052632</v>
      </c>
      <c r="H611">
        <v>1.1924088409975</v>
      </c>
      <c r="I611">
        <v>194.229715925683</v>
      </c>
      <c r="L611">
        <v>1.81334914610608</v>
      </c>
      <c r="M611">
        <v>1.81334914610608</v>
      </c>
      <c r="N611">
        <v>0.12607813418562</v>
      </c>
      <c r="O611">
        <v>9.2885572139303498</v>
      </c>
      <c r="P611">
        <v>0.49096622152395902</v>
      </c>
    </row>
    <row r="612" spans="1:16" x14ac:dyDescent="0.25">
      <c r="A612">
        <v>14.68</v>
      </c>
      <c r="B612">
        <v>45377.657341817103</v>
      </c>
      <c r="C612">
        <v>373.4</v>
      </c>
      <c r="D612">
        <v>194.23305871809001</v>
      </c>
      <c r="E612">
        <v>1</v>
      </c>
      <c r="F612" s="48">
        <v>8.9999997987999996E-5</v>
      </c>
      <c r="G612">
        <v>18.157894736841701</v>
      </c>
      <c r="H612">
        <v>1.195751633405</v>
      </c>
      <c r="I612">
        <v>194.23305871809001</v>
      </c>
      <c r="L612">
        <v>1.81841398308713</v>
      </c>
      <c r="M612">
        <v>1.81841398308713</v>
      </c>
      <c r="N612">
        <v>0.12610828920455899</v>
      </c>
      <c r="O612">
        <v>9.2885572139303498</v>
      </c>
      <c r="P612">
        <v>0.45168892380203401</v>
      </c>
    </row>
    <row r="613" spans="1:16" x14ac:dyDescent="0.25">
      <c r="A613">
        <v>14.72</v>
      </c>
      <c r="B613">
        <v>45377.657342280101</v>
      </c>
      <c r="C613">
        <v>374.4</v>
      </c>
      <c r="D613">
        <v>194.23643176201301</v>
      </c>
      <c r="E613">
        <v>1</v>
      </c>
      <c r="F613" s="48">
        <v>-2.2499999496999999E-5</v>
      </c>
      <c r="G613">
        <v>17.8947368421051</v>
      </c>
      <c r="H613">
        <v>1.19912467732749</v>
      </c>
      <c r="I613">
        <v>194.23643176201301</v>
      </c>
      <c r="L613">
        <v>1.82352465569697</v>
      </c>
      <c r="M613">
        <v>1.82352465569697</v>
      </c>
      <c r="N613">
        <v>0.12616859924243801</v>
      </c>
      <c r="O613">
        <v>9.3134328358208993</v>
      </c>
      <c r="P613">
        <v>0.44514270751505303</v>
      </c>
    </row>
    <row r="614" spans="1:16" x14ac:dyDescent="0.25">
      <c r="A614">
        <v>14.76</v>
      </c>
      <c r="B614">
        <v>45377.657342754603</v>
      </c>
      <c r="C614">
        <v>375.6</v>
      </c>
      <c r="D614">
        <v>194.23980480593499</v>
      </c>
      <c r="E614">
        <v>1</v>
      </c>
      <c r="F614" s="48">
        <v>4.4999998993999998E-5</v>
      </c>
      <c r="G614">
        <v>18.157894736842302</v>
      </c>
      <c r="H614">
        <v>1.2024977212499799</v>
      </c>
      <c r="I614">
        <v>194.23980480593499</v>
      </c>
      <c r="L614">
        <v>1.82863532830681</v>
      </c>
      <c r="M614">
        <v>1.82863532830681</v>
      </c>
      <c r="N614">
        <v>0.126289219318137</v>
      </c>
      <c r="O614">
        <v>9.3432835820895601</v>
      </c>
      <c r="P614">
        <v>0.451688923802048</v>
      </c>
    </row>
    <row r="615" spans="1:16" x14ac:dyDescent="0.25">
      <c r="A615">
        <v>14.8</v>
      </c>
      <c r="B615">
        <v>45377.657343206003</v>
      </c>
      <c r="C615">
        <v>375.6</v>
      </c>
      <c r="D615">
        <v>194.243147598343</v>
      </c>
      <c r="E615">
        <v>1</v>
      </c>
      <c r="F615" s="48">
        <v>-2.2499999496999999E-5</v>
      </c>
      <c r="G615">
        <v>18.157894736842302</v>
      </c>
      <c r="H615">
        <v>1.2058405136575101</v>
      </c>
      <c r="I615">
        <v>194.243147598343</v>
      </c>
      <c r="L615">
        <v>1.8337001652879099</v>
      </c>
      <c r="M615">
        <v>1.8337001652879099</v>
      </c>
      <c r="N615">
        <v>0.12634952935607199</v>
      </c>
      <c r="O615">
        <v>9.3432835820895601</v>
      </c>
      <c r="P615">
        <v>0.451688923802048</v>
      </c>
    </row>
    <row r="616" spans="1:16" x14ac:dyDescent="0.25">
      <c r="A616">
        <v>14.84</v>
      </c>
      <c r="B616">
        <v>45377.657343669001</v>
      </c>
      <c r="C616">
        <v>377.8</v>
      </c>
      <c r="D616">
        <v>194.24646013923501</v>
      </c>
      <c r="E616">
        <v>1</v>
      </c>
      <c r="F616" s="48">
        <v>2.2499999496999999E-5</v>
      </c>
      <c r="G616">
        <v>19.473684210526599</v>
      </c>
      <c r="H616">
        <v>1.20915305455</v>
      </c>
      <c r="I616">
        <v>194.24646013923501</v>
      </c>
      <c r="L616">
        <v>1.8387191666401701</v>
      </c>
      <c r="M616">
        <v>1.8387191666401701</v>
      </c>
      <c r="N616">
        <v>0.12634952935607199</v>
      </c>
      <c r="O616">
        <v>9.3980099502487597</v>
      </c>
      <c r="P616">
        <v>0.48442000523697898</v>
      </c>
    </row>
    <row r="617" spans="1:16" x14ac:dyDescent="0.25">
      <c r="A617">
        <v>14.88</v>
      </c>
      <c r="B617">
        <v>45377.657344131898</v>
      </c>
      <c r="C617">
        <v>376.8</v>
      </c>
      <c r="D617">
        <v>194.24977268012799</v>
      </c>
      <c r="E617">
        <v>1</v>
      </c>
      <c r="F617">
        <v>0</v>
      </c>
      <c r="G617">
        <v>16.578947368420899</v>
      </c>
      <c r="H617">
        <v>1.2124655954424901</v>
      </c>
      <c r="I617">
        <v>194.24977268012799</v>
      </c>
      <c r="L617">
        <v>1.8437381679924301</v>
      </c>
      <c r="M617">
        <v>1.8437381679924301</v>
      </c>
      <c r="N617">
        <v>0.126319374337133</v>
      </c>
      <c r="O617">
        <v>9.3731343283582103</v>
      </c>
      <c r="P617">
        <v>0.412411626080121</v>
      </c>
    </row>
    <row r="618" spans="1:16" x14ac:dyDescent="0.25">
      <c r="A618">
        <v>14.92</v>
      </c>
      <c r="B618">
        <v>45377.657344594903</v>
      </c>
      <c r="C618">
        <v>379</v>
      </c>
      <c r="D618">
        <v>194.253115472535</v>
      </c>
      <c r="E618">
        <v>1</v>
      </c>
      <c r="F618" s="48">
        <v>2.2499999496999999E-5</v>
      </c>
      <c r="G618">
        <v>18.157894736841701</v>
      </c>
      <c r="H618">
        <v>1.2158083878499899</v>
      </c>
      <c r="I618">
        <v>194.253115472535</v>
      </c>
      <c r="L618">
        <v>1.84880300497349</v>
      </c>
      <c r="M618">
        <v>1.84880300497349</v>
      </c>
      <c r="N618">
        <v>0.12628921931819401</v>
      </c>
      <c r="O618">
        <v>9.4278606965174099</v>
      </c>
      <c r="P618">
        <v>0.45168892380203202</v>
      </c>
    </row>
    <row r="619" spans="1:16" x14ac:dyDescent="0.25">
      <c r="A619">
        <v>14.96</v>
      </c>
      <c r="B619">
        <v>45377.657345069398</v>
      </c>
      <c r="C619">
        <v>380.2</v>
      </c>
      <c r="D619">
        <v>194.256443139185</v>
      </c>
      <c r="E619">
        <v>1</v>
      </c>
      <c r="F619" s="48">
        <v>2.2499999496999999E-5</v>
      </c>
      <c r="G619">
        <v>19.7368421052632</v>
      </c>
      <c r="H619">
        <v>1.2191360544999801</v>
      </c>
      <c r="I619">
        <v>194.256443139185</v>
      </c>
      <c r="L619">
        <v>1.85384492414014</v>
      </c>
      <c r="M619">
        <v>1.85384492414014</v>
      </c>
      <c r="N619">
        <v>0.126259064299198</v>
      </c>
      <c r="O619">
        <v>9.4577114427860796</v>
      </c>
      <c r="P619">
        <v>0.49096622152395902</v>
      </c>
    </row>
    <row r="620" spans="1:16" x14ac:dyDescent="0.25">
      <c r="A620">
        <v>15</v>
      </c>
      <c r="B620">
        <v>45377.657345520798</v>
      </c>
      <c r="C620">
        <v>380.2</v>
      </c>
      <c r="D620">
        <v>194.259755680078</v>
      </c>
      <c r="E620">
        <v>1</v>
      </c>
      <c r="F620" s="48">
        <v>2.2499999496999999E-5</v>
      </c>
      <c r="G620">
        <v>16.578947368420899</v>
      </c>
      <c r="H620">
        <v>1.2224485953925099</v>
      </c>
      <c r="I620">
        <v>194.259755680078</v>
      </c>
      <c r="L620">
        <v>1.8588639254924499</v>
      </c>
      <c r="M620">
        <v>1.8588639254924499</v>
      </c>
      <c r="N620">
        <v>0.12610828920455999</v>
      </c>
      <c r="O620">
        <v>9.4577114427860796</v>
      </c>
      <c r="P620">
        <v>0.41241162608012399</v>
      </c>
    </row>
    <row r="621" spans="1:16" x14ac:dyDescent="0.25">
      <c r="A621">
        <v>15.04</v>
      </c>
      <c r="B621">
        <v>45377.657345983796</v>
      </c>
      <c r="C621">
        <v>381.4</v>
      </c>
      <c r="D621">
        <v>194.26306822097001</v>
      </c>
      <c r="E621">
        <v>1</v>
      </c>
      <c r="F621">
        <v>0</v>
      </c>
      <c r="G621">
        <v>19.7368421052632</v>
      </c>
      <c r="H621">
        <v>1.2257611362850001</v>
      </c>
      <c r="I621">
        <v>194.26306822097001</v>
      </c>
      <c r="L621">
        <v>1.8638829268447199</v>
      </c>
      <c r="M621">
        <v>1.8638829268447199</v>
      </c>
      <c r="N621">
        <v>0.12598766912880299</v>
      </c>
      <c r="O621">
        <v>9.4875621890547297</v>
      </c>
      <c r="P621">
        <v>0.49096622152395902</v>
      </c>
    </row>
    <row r="622" spans="1:16" x14ac:dyDescent="0.25">
      <c r="A622">
        <v>15.08</v>
      </c>
      <c r="B622">
        <v>45377.657346446802</v>
      </c>
      <c r="C622">
        <v>381.4</v>
      </c>
      <c r="D622">
        <v>194.26639588762001</v>
      </c>
      <c r="E622">
        <v>1</v>
      </c>
      <c r="F622" s="48">
        <v>4.4999998993999998E-5</v>
      </c>
      <c r="G622">
        <v>19.7368421052632</v>
      </c>
      <c r="H622">
        <v>1.229088802935</v>
      </c>
      <c r="I622">
        <v>194.26639588762001</v>
      </c>
      <c r="L622">
        <v>1.8689248460113801</v>
      </c>
      <c r="M622">
        <v>1.8689248460113701</v>
      </c>
      <c r="N622">
        <v>0.125957514109864</v>
      </c>
      <c r="O622">
        <v>9.4875621890547297</v>
      </c>
      <c r="P622">
        <v>0.49096622152395902</v>
      </c>
    </row>
    <row r="623" spans="1:16" x14ac:dyDescent="0.25">
      <c r="A623">
        <v>15.12</v>
      </c>
      <c r="B623">
        <v>45377.657346909698</v>
      </c>
      <c r="C623">
        <v>383.6</v>
      </c>
      <c r="D623">
        <v>194.26972355427</v>
      </c>
      <c r="E623">
        <v>1</v>
      </c>
      <c r="F623" s="48">
        <v>-2.2499999496999999E-5</v>
      </c>
      <c r="G623">
        <v>21.052631578947398</v>
      </c>
      <c r="H623">
        <v>1.23241646958499</v>
      </c>
      <c r="I623">
        <v>194.26972355427</v>
      </c>
      <c r="L623">
        <v>1.8739667651780301</v>
      </c>
      <c r="M623">
        <v>1.8739667651780301</v>
      </c>
      <c r="N623">
        <v>0.12604797916668101</v>
      </c>
      <c r="O623">
        <v>9.54228855721394</v>
      </c>
      <c r="P623">
        <v>0.52369730295889005</v>
      </c>
    </row>
    <row r="624" spans="1:16" x14ac:dyDescent="0.25">
      <c r="A624">
        <v>15.16</v>
      </c>
      <c r="B624">
        <v>45377.657347372697</v>
      </c>
      <c r="C624">
        <v>383.6</v>
      </c>
      <c r="D624">
        <v>194.273081472435</v>
      </c>
      <c r="E624">
        <v>1</v>
      </c>
      <c r="F624" s="48">
        <v>2.2499999496999999E-5</v>
      </c>
      <c r="G624">
        <v>21.052631578947398</v>
      </c>
      <c r="H624">
        <v>1.2357743877499801</v>
      </c>
      <c r="I624">
        <v>194.273081472435</v>
      </c>
      <c r="L624">
        <v>1.8790545199734801</v>
      </c>
      <c r="M624">
        <v>1.8790545199734801</v>
      </c>
      <c r="N624">
        <v>0.12607813418556399</v>
      </c>
      <c r="O624">
        <v>9.54228855721394</v>
      </c>
      <c r="P624">
        <v>0.52369730295889005</v>
      </c>
    </row>
    <row r="625" spans="1:16" x14ac:dyDescent="0.25">
      <c r="A625">
        <v>15.2</v>
      </c>
      <c r="B625">
        <v>45377.657347835702</v>
      </c>
      <c r="C625">
        <v>382.4</v>
      </c>
      <c r="D625">
        <v>194.27643939059999</v>
      </c>
      <c r="E625">
        <v>1</v>
      </c>
      <c r="F625">
        <v>0</v>
      </c>
      <c r="G625">
        <v>16.578947368420899</v>
      </c>
      <c r="H625">
        <v>1.2391323059150099</v>
      </c>
      <c r="I625">
        <v>194.27643939059999</v>
      </c>
      <c r="L625">
        <v>1.88414227476897</v>
      </c>
      <c r="M625">
        <v>1.88414227476897</v>
      </c>
      <c r="N625">
        <v>0.12613844422349901</v>
      </c>
      <c r="O625">
        <v>9.5124378109452792</v>
      </c>
      <c r="P625">
        <v>0.41241162608012399</v>
      </c>
    </row>
    <row r="626" spans="1:16" x14ac:dyDescent="0.25">
      <c r="A626">
        <v>15.24</v>
      </c>
      <c r="B626">
        <v>45377.657348344903</v>
      </c>
      <c r="C626">
        <v>384.8</v>
      </c>
      <c r="D626">
        <v>194.27982756028001</v>
      </c>
      <c r="E626">
        <v>1</v>
      </c>
      <c r="F626">
        <v>0</v>
      </c>
      <c r="G626">
        <v>18.157894736842302</v>
      </c>
      <c r="H626">
        <v>1.2425204755949999</v>
      </c>
      <c r="I626">
        <v>194.27982756028001</v>
      </c>
      <c r="L626">
        <v>1.8892758651932</v>
      </c>
      <c r="M626">
        <v>1.8892758651932</v>
      </c>
      <c r="N626">
        <v>0.12628921931819401</v>
      </c>
      <c r="O626">
        <v>9.5721393034825901</v>
      </c>
      <c r="P626">
        <v>0.451688923802048</v>
      </c>
    </row>
    <row r="627" spans="1:16" x14ac:dyDescent="0.25">
      <c r="A627">
        <v>15.28</v>
      </c>
      <c r="B627">
        <v>45377.657348761597</v>
      </c>
      <c r="C627">
        <v>387</v>
      </c>
      <c r="D627">
        <v>194.28318547844501</v>
      </c>
      <c r="E627">
        <v>1</v>
      </c>
      <c r="F627" s="48">
        <v>4.4999998993999998E-5</v>
      </c>
      <c r="G627">
        <v>19.473684210525999</v>
      </c>
      <c r="H627">
        <v>1.24587839376</v>
      </c>
      <c r="I627">
        <v>194.28318547844501</v>
      </c>
      <c r="L627">
        <v>1.89436361998865</v>
      </c>
      <c r="M627">
        <v>1.89436361998865</v>
      </c>
      <c r="N627">
        <v>0.126439994412889</v>
      </c>
      <c r="O627">
        <v>9.6268656716417897</v>
      </c>
      <c r="P627">
        <v>0.48442000523696299</v>
      </c>
    </row>
    <row r="628" spans="1:16" x14ac:dyDescent="0.25">
      <c r="A628">
        <v>15.32</v>
      </c>
      <c r="B628">
        <v>45377.657349224501</v>
      </c>
      <c r="C628">
        <v>386</v>
      </c>
      <c r="D628">
        <v>194.28652827085301</v>
      </c>
      <c r="E628">
        <v>1</v>
      </c>
      <c r="F628" s="48">
        <v>-2.2499999496999999E-5</v>
      </c>
      <c r="G628">
        <v>18.157894736841701</v>
      </c>
      <c r="H628">
        <v>1.24922118616749</v>
      </c>
      <c r="I628">
        <v>194.28652827085301</v>
      </c>
      <c r="L628">
        <v>1.8994284569697</v>
      </c>
      <c r="M628">
        <v>1.8994284569697</v>
      </c>
      <c r="N628">
        <v>0.12650030445076699</v>
      </c>
      <c r="O628">
        <v>9.6019900497512491</v>
      </c>
      <c r="P628">
        <v>0.45168892380203401</v>
      </c>
    </row>
    <row r="629" spans="1:16" x14ac:dyDescent="0.25">
      <c r="A629">
        <v>15.36</v>
      </c>
      <c r="B629">
        <v>45377.657349699097</v>
      </c>
      <c r="C629">
        <v>387</v>
      </c>
      <c r="D629">
        <v>194.28984081174499</v>
      </c>
      <c r="E629">
        <v>1</v>
      </c>
      <c r="F629" s="48">
        <v>4.4999998993999998E-5</v>
      </c>
      <c r="G629">
        <v>17.8947368421051</v>
      </c>
      <c r="H629">
        <v>1.2525337270599799</v>
      </c>
      <c r="I629">
        <v>194.28984081174499</v>
      </c>
      <c r="L629">
        <v>1.9044474583219599</v>
      </c>
      <c r="M629">
        <v>1.9044474583219599</v>
      </c>
      <c r="N629">
        <v>0.12650030445071</v>
      </c>
      <c r="O629">
        <v>9.6268656716417897</v>
      </c>
      <c r="P629">
        <v>0.44514270751505303</v>
      </c>
    </row>
    <row r="630" spans="1:16" x14ac:dyDescent="0.25">
      <c r="A630">
        <v>15.4</v>
      </c>
      <c r="B630">
        <v>45377.657350150497</v>
      </c>
      <c r="C630">
        <v>386</v>
      </c>
      <c r="D630">
        <v>194.29316847839499</v>
      </c>
      <c r="E630">
        <v>1</v>
      </c>
      <c r="F630">
        <v>0</v>
      </c>
      <c r="G630">
        <v>16.578947368420899</v>
      </c>
      <c r="H630">
        <v>1.25586139371001</v>
      </c>
      <c r="I630">
        <v>194.29316847839499</v>
      </c>
      <c r="L630">
        <v>1.9094893774886601</v>
      </c>
      <c r="M630">
        <v>1.9094893774886601</v>
      </c>
      <c r="N630">
        <v>0.12650030445076699</v>
      </c>
      <c r="O630">
        <v>9.6019900497512491</v>
      </c>
      <c r="P630">
        <v>0.41241162608012399</v>
      </c>
    </row>
    <row r="631" spans="1:16" x14ac:dyDescent="0.25">
      <c r="A631">
        <v>15.44</v>
      </c>
      <c r="B631">
        <v>45377.657350613401</v>
      </c>
      <c r="C631">
        <v>387</v>
      </c>
      <c r="D631">
        <v>194.29649614504501</v>
      </c>
      <c r="E631">
        <v>1</v>
      </c>
      <c r="F631" s="48">
        <v>4.4999998993999998E-5</v>
      </c>
      <c r="G631">
        <v>17.8947368421051</v>
      </c>
      <c r="H631">
        <v>1.25918906036</v>
      </c>
      <c r="I631">
        <v>194.29649614504501</v>
      </c>
      <c r="L631">
        <v>1.9145312966553201</v>
      </c>
      <c r="M631">
        <v>1.9145312966553201</v>
      </c>
      <c r="N631">
        <v>0.12647014943182799</v>
      </c>
      <c r="O631">
        <v>9.6268656716417897</v>
      </c>
      <c r="P631">
        <v>0.44514270751505303</v>
      </c>
    </row>
    <row r="632" spans="1:16" x14ac:dyDescent="0.25">
      <c r="A632">
        <v>15.48</v>
      </c>
      <c r="B632">
        <v>45377.657351076399</v>
      </c>
      <c r="C632">
        <v>388.2</v>
      </c>
      <c r="D632">
        <v>194.29982381169501</v>
      </c>
      <c r="E632">
        <v>1</v>
      </c>
      <c r="F632" s="48">
        <v>2.2499999496999999E-5</v>
      </c>
      <c r="G632">
        <v>18.157894736842302</v>
      </c>
      <c r="H632">
        <v>1.26251672701</v>
      </c>
      <c r="I632">
        <v>194.29982381169501</v>
      </c>
      <c r="L632">
        <v>1.91957321582198</v>
      </c>
      <c r="M632">
        <v>1.91957321582198</v>
      </c>
      <c r="N632">
        <v>0.12637968437501099</v>
      </c>
      <c r="O632">
        <v>9.6567164179104594</v>
      </c>
      <c r="P632">
        <v>0.451688923802051</v>
      </c>
    </row>
    <row r="633" spans="1:16" x14ac:dyDescent="0.25">
      <c r="A633">
        <v>15.52</v>
      </c>
      <c r="B633">
        <v>45377.657351539397</v>
      </c>
      <c r="C633">
        <v>389.4</v>
      </c>
      <c r="D633">
        <v>194.30312122683</v>
      </c>
      <c r="E633">
        <v>1</v>
      </c>
      <c r="F633" s="48">
        <v>2.2499999496999999E-5</v>
      </c>
      <c r="G633">
        <v>18.157894736841701</v>
      </c>
      <c r="H633">
        <v>1.26581414214499</v>
      </c>
      <c r="I633">
        <v>194.30312122683</v>
      </c>
      <c r="L633">
        <v>1.92456929935985</v>
      </c>
      <c r="M633">
        <v>1.92456929935985</v>
      </c>
      <c r="N633">
        <v>0.12622890928031599</v>
      </c>
      <c r="O633">
        <v>9.6865671641791096</v>
      </c>
      <c r="P633">
        <v>0.45168892380203401</v>
      </c>
    </row>
    <row r="634" spans="1:16" x14ac:dyDescent="0.25">
      <c r="A634">
        <v>15.56</v>
      </c>
      <c r="B634">
        <v>45377.657352002301</v>
      </c>
      <c r="C634">
        <v>390.4</v>
      </c>
      <c r="D634">
        <v>194.30643376772201</v>
      </c>
      <c r="E634">
        <v>1</v>
      </c>
      <c r="F634" s="48">
        <v>2.2499999496999999E-5</v>
      </c>
      <c r="G634">
        <v>19.473684210525999</v>
      </c>
      <c r="H634">
        <v>1.2691266830374801</v>
      </c>
      <c r="I634">
        <v>194.30643376772201</v>
      </c>
      <c r="L634">
        <v>1.92958830071212</v>
      </c>
      <c r="M634">
        <v>1.92958830071212</v>
      </c>
      <c r="N634">
        <v>0.126168599242381</v>
      </c>
      <c r="O634">
        <v>9.7114427860696608</v>
      </c>
      <c r="P634">
        <v>0.48442000523696499</v>
      </c>
    </row>
    <row r="635" spans="1:16" x14ac:dyDescent="0.25">
      <c r="A635">
        <v>15.6</v>
      </c>
      <c r="B635">
        <v>45377.657352465299</v>
      </c>
      <c r="C635">
        <v>392.8</v>
      </c>
      <c r="D635">
        <v>194.309761434373</v>
      </c>
      <c r="E635">
        <v>1</v>
      </c>
      <c r="F635" s="48">
        <v>2.2499999496999999E-5</v>
      </c>
      <c r="G635">
        <v>19.7368421052632</v>
      </c>
      <c r="H635">
        <v>1.27245434968751</v>
      </c>
      <c r="I635">
        <v>194.309761434373</v>
      </c>
      <c r="L635">
        <v>1.9346302198788199</v>
      </c>
      <c r="M635">
        <v>1.9346302198788199</v>
      </c>
      <c r="N635">
        <v>0.126198754261376</v>
      </c>
      <c r="O635">
        <v>9.77114427860697</v>
      </c>
      <c r="P635">
        <v>0.49096622152395902</v>
      </c>
    </row>
    <row r="636" spans="1:16" x14ac:dyDescent="0.25">
      <c r="A636">
        <v>15.64</v>
      </c>
      <c r="B636">
        <v>45377.657352928203</v>
      </c>
      <c r="C636">
        <v>390.4</v>
      </c>
      <c r="D636">
        <v>194.31310422678001</v>
      </c>
      <c r="E636">
        <v>1</v>
      </c>
      <c r="F636" s="48">
        <v>2.2499999496999999E-5</v>
      </c>
      <c r="G636">
        <v>17.8947368421051</v>
      </c>
      <c r="H636">
        <v>1.2757971420950001</v>
      </c>
      <c r="I636">
        <v>194.31310422678001</v>
      </c>
      <c r="L636">
        <v>1.9396950568598701</v>
      </c>
      <c r="M636">
        <v>1.9396950568598701</v>
      </c>
      <c r="N636">
        <v>0.12625906429925501</v>
      </c>
      <c r="O636">
        <v>9.7114427860696608</v>
      </c>
      <c r="P636">
        <v>0.44514270751505502</v>
      </c>
    </row>
    <row r="637" spans="1:16" x14ac:dyDescent="0.25">
      <c r="A637">
        <v>15.68</v>
      </c>
      <c r="B637">
        <v>45377.657353460701</v>
      </c>
      <c r="C637">
        <v>394</v>
      </c>
      <c r="D637">
        <v>194.31643189343001</v>
      </c>
      <c r="E637">
        <v>1</v>
      </c>
      <c r="F637">
        <v>0</v>
      </c>
      <c r="G637">
        <v>19.7368421052632</v>
      </c>
      <c r="H637">
        <v>1.279124808745</v>
      </c>
      <c r="I637">
        <v>194.31643189343001</v>
      </c>
      <c r="L637">
        <v>1.9447369760265301</v>
      </c>
      <c r="M637">
        <v>1.9447369760265301</v>
      </c>
      <c r="N637">
        <v>0.12622890928031599</v>
      </c>
      <c r="O637">
        <v>9.8009950248756201</v>
      </c>
      <c r="P637">
        <v>0.49096622152396102</v>
      </c>
    </row>
    <row r="638" spans="1:16" x14ac:dyDescent="0.25">
      <c r="A638">
        <v>15.72</v>
      </c>
      <c r="B638">
        <v>45377.6573538542</v>
      </c>
      <c r="C638">
        <v>392.8</v>
      </c>
      <c r="D638">
        <v>194.31980493735301</v>
      </c>
      <c r="E638">
        <v>1</v>
      </c>
      <c r="F638">
        <v>0</v>
      </c>
      <c r="G638">
        <v>16.578947368420899</v>
      </c>
      <c r="H638">
        <v>1.2824978526674899</v>
      </c>
      <c r="I638">
        <v>194.31980493735301</v>
      </c>
      <c r="L638">
        <v>1.9498476486363701</v>
      </c>
      <c r="M638">
        <v>1.9498476486363701</v>
      </c>
      <c r="N638">
        <v>0.126319374337133</v>
      </c>
      <c r="O638">
        <v>9.77114427860697</v>
      </c>
      <c r="P638">
        <v>0.412411626080121</v>
      </c>
    </row>
    <row r="639" spans="1:16" x14ac:dyDescent="0.25">
      <c r="A639">
        <v>15.76</v>
      </c>
      <c r="B639">
        <v>45377.657354317103</v>
      </c>
      <c r="C639">
        <v>395</v>
      </c>
      <c r="D639">
        <v>194.32317798127499</v>
      </c>
      <c r="E639">
        <v>1</v>
      </c>
      <c r="F639" s="48">
        <v>2.2499999496999999E-5</v>
      </c>
      <c r="G639">
        <v>19.473684210525999</v>
      </c>
      <c r="H639">
        <v>1.2858708965899801</v>
      </c>
      <c r="I639">
        <v>194.32317798127499</v>
      </c>
      <c r="L639">
        <v>1.9549583212462101</v>
      </c>
      <c r="M639">
        <v>1.9549583212462101</v>
      </c>
      <c r="N639">
        <v>0.12643999441283299</v>
      </c>
      <c r="O639">
        <v>9.8258706467661696</v>
      </c>
      <c r="P639">
        <v>0.48442000523696299</v>
      </c>
    </row>
    <row r="640" spans="1:16" x14ac:dyDescent="0.25">
      <c r="A640">
        <v>15.8</v>
      </c>
      <c r="B640">
        <v>45377.657354780102</v>
      </c>
      <c r="C640">
        <v>394</v>
      </c>
      <c r="D640">
        <v>194.326520773683</v>
      </c>
      <c r="E640">
        <v>1</v>
      </c>
      <c r="F640">
        <v>0</v>
      </c>
      <c r="G640">
        <v>16.578947368420899</v>
      </c>
      <c r="H640">
        <v>1.2892136889975101</v>
      </c>
      <c r="I640">
        <v>194.326520773683</v>
      </c>
      <c r="L640">
        <v>1.9600231582273</v>
      </c>
      <c r="M640">
        <v>1.9600231582273</v>
      </c>
      <c r="N640">
        <v>0.12650030445076699</v>
      </c>
      <c r="O640">
        <v>9.8009950248756201</v>
      </c>
      <c r="P640">
        <v>0.41241162608012399</v>
      </c>
    </row>
    <row r="641" spans="1:16" x14ac:dyDescent="0.25">
      <c r="A641">
        <v>15.84</v>
      </c>
      <c r="B641">
        <v>45377.657355231502</v>
      </c>
      <c r="C641">
        <v>395</v>
      </c>
      <c r="D641">
        <v>194.329818188818</v>
      </c>
      <c r="E641">
        <v>1</v>
      </c>
      <c r="F641">
        <v>0</v>
      </c>
      <c r="G641">
        <v>17.8947368421051</v>
      </c>
      <c r="H641">
        <v>1.2925111041324999</v>
      </c>
      <c r="I641">
        <v>194.329818188818</v>
      </c>
      <c r="L641">
        <v>1.96501924176517</v>
      </c>
      <c r="M641">
        <v>1.96501924176517</v>
      </c>
      <c r="N641">
        <v>0.126439994412889</v>
      </c>
      <c r="O641">
        <v>9.8258706467661696</v>
      </c>
      <c r="P641">
        <v>0.44514270751505303</v>
      </c>
    </row>
    <row r="642" spans="1:16" x14ac:dyDescent="0.25">
      <c r="A642">
        <v>15.88</v>
      </c>
      <c r="B642">
        <v>45377.657355705996</v>
      </c>
      <c r="C642">
        <v>395</v>
      </c>
      <c r="D642">
        <v>194.33314585546799</v>
      </c>
      <c r="E642">
        <v>1</v>
      </c>
      <c r="F642">
        <v>0</v>
      </c>
      <c r="G642">
        <v>14.999999999999501</v>
      </c>
      <c r="H642">
        <v>1.2958387707825001</v>
      </c>
      <c r="I642">
        <v>194.33314585546799</v>
      </c>
      <c r="L642">
        <v>1.9700611609318299</v>
      </c>
      <c r="M642">
        <v>1.9700611609318299</v>
      </c>
      <c r="N642">
        <v>0.12643999441289</v>
      </c>
      <c r="O642">
        <v>9.8258706467661696</v>
      </c>
      <c r="P642">
        <v>0.37313432835819699</v>
      </c>
    </row>
    <row r="643" spans="1:16" x14ac:dyDescent="0.25">
      <c r="A643">
        <v>15.92</v>
      </c>
      <c r="B643">
        <v>45377.657356169002</v>
      </c>
      <c r="C643">
        <v>397.4</v>
      </c>
      <c r="D643">
        <v>194.33647352211801</v>
      </c>
      <c r="E643">
        <v>1</v>
      </c>
      <c r="F643">
        <v>0</v>
      </c>
      <c r="G643">
        <v>18.157894736841701</v>
      </c>
      <c r="H643">
        <v>1.2991664374324901</v>
      </c>
      <c r="I643">
        <v>194.33647352211801</v>
      </c>
      <c r="L643">
        <v>1.9751030800984899</v>
      </c>
      <c r="M643">
        <v>1.9751030800984899</v>
      </c>
      <c r="N643">
        <v>0.12637968437501099</v>
      </c>
      <c r="O643">
        <v>9.8855721393034894</v>
      </c>
      <c r="P643">
        <v>0.45168892380203601</v>
      </c>
    </row>
    <row r="644" spans="1:16" x14ac:dyDescent="0.25">
      <c r="A644">
        <v>15.96</v>
      </c>
      <c r="B644">
        <v>45377.657356631898</v>
      </c>
      <c r="C644">
        <v>397.4</v>
      </c>
      <c r="D644">
        <v>194.33978606301</v>
      </c>
      <c r="E644">
        <v>1</v>
      </c>
      <c r="F644" s="48">
        <v>2.2499999496999999E-5</v>
      </c>
      <c r="G644">
        <v>19.7368421052632</v>
      </c>
      <c r="H644">
        <v>1.3024789783249799</v>
      </c>
      <c r="I644">
        <v>194.33978606301</v>
      </c>
      <c r="L644">
        <v>1.9801220814507501</v>
      </c>
      <c r="M644">
        <v>1.9801220814507501</v>
      </c>
      <c r="N644">
        <v>0.126289219318137</v>
      </c>
      <c r="O644">
        <v>9.8855721393034894</v>
      </c>
      <c r="P644">
        <v>0.49096622152396102</v>
      </c>
    </row>
    <row r="645" spans="1:16" x14ac:dyDescent="0.25">
      <c r="A645">
        <v>16</v>
      </c>
      <c r="B645">
        <v>45377.657357094897</v>
      </c>
      <c r="C645">
        <v>397.4</v>
      </c>
      <c r="D645">
        <v>194.34308347814499</v>
      </c>
      <c r="E645">
        <v>1</v>
      </c>
      <c r="F645">
        <v>0</v>
      </c>
      <c r="G645">
        <v>16.578947368420899</v>
      </c>
      <c r="H645">
        <v>1.30577639346001</v>
      </c>
      <c r="I645">
        <v>194.34308347814499</v>
      </c>
      <c r="L645">
        <v>1.98511816498867</v>
      </c>
      <c r="M645">
        <v>1.98511816498867</v>
      </c>
      <c r="N645">
        <v>0.12610828920455899</v>
      </c>
      <c r="O645">
        <v>9.8855721393034894</v>
      </c>
      <c r="P645">
        <v>0.41241162608012599</v>
      </c>
    </row>
    <row r="646" spans="1:16" x14ac:dyDescent="0.25">
      <c r="A646">
        <v>16.04</v>
      </c>
      <c r="B646">
        <v>45377.657357557902</v>
      </c>
      <c r="C646">
        <v>399.6</v>
      </c>
      <c r="D646">
        <v>194.346396019038</v>
      </c>
      <c r="E646">
        <v>1</v>
      </c>
      <c r="F646" s="48">
        <v>4.4999998993999998E-5</v>
      </c>
      <c r="G646">
        <v>16.578947368421499</v>
      </c>
      <c r="H646">
        <v>1.3090889343525001</v>
      </c>
      <c r="I646">
        <v>194.346396019038</v>
      </c>
      <c r="L646">
        <v>1.99013716634093</v>
      </c>
      <c r="M646">
        <v>1.99013716634093</v>
      </c>
      <c r="N646">
        <v>0.12601782414774201</v>
      </c>
      <c r="O646">
        <v>9.9402985074626908</v>
      </c>
      <c r="P646">
        <v>0.41241162608013499</v>
      </c>
    </row>
    <row r="647" spans="1:16" x14ac:dyDescent="0.25">
      <c r="A647">
        <v>16.079999999999998</v>
      </c>
      <c r="B647">
        <v>45377.657358078701</v>
      </c>
      <c r="C647">
        <v>399.6</v>
      </c>
      <c r="D647">
        <v>194.34970855993001</v>
      </c>
      <c r="E647">
        <v>1</v>
      </c>
      <c r="F647">
        <v>0</v>
      </c>
      <c r="G647">
        <v>17.894736842105701</v>
      </c>
      <c r="H647">
        <v>1.3124014752449999</v>
      </c>
      <c r="I647">
        <v>194.34970855993001</v>
      </c>
      <c r="L647">
        <v>1.9951561676931899</v>
      </c>
      <c r="M647">
        <v>1.9951561676931999</v>
      </c>
      <c r="N647">
        <v>0.125957514109864</v>
      </c>
      <c r="O647">
        <v>9.9402985074626908</v>
      </c>
      <c r="P647">
        <v>0.44514270751506402</v>
      </c>
    </row>
    <row r="648" spans="1:16" x14ac:dyDescent="0.25">
      <c r="A648">
        <v>16.12</v>
      </c>
      <c r="B648">
        <v>45377.657358483797</v>
      </c>
      <c r="C648">
        <v>399.6</v>
      </c>
      <c r="D648">
        <v>194.35303622658</v>
      </c>
      <c r="E648">
        <v>1</v>
      </c>
      <c r="F648">
        <v>0</v>
      </c>
      <c r="G648">
        <v>16.578947368421499</v>
      </c>
      <c r="H648">
        <v>1.3157291418949899</v>
      </c>
      <c r="I648">
        <v>194.35303622658</v>
      </c>
      <c r="L648">
        <v>2.0001980868598501</v>
      </c>
      <c r="M648">
        <v>2.0001980868598501</v>
      </c>
      <c r="N648">
        <v>0.12598766912880299</v>
      </c>
      <c r="O648">
        <v>9.9402985074626908</v>
      </c>
      <c r="P648">
        <v>0.41241162608013499</v>
      </c>
    </row>
    <row r="649" spans="1:16" x14ac:dyDescent="0.25">
      <c r="A649">
        <v>16.16</v>
      </c>
      <c r="B649">
        <v>45377.657358946803</v>
      </c>
      <c r="C649">
        <v>400.8</v>
      </c>
      <c r="D649">
        <v>194.35637901898701</v>
      </c>
      <c r="E649">
        <v>1</v>
      </c>
      <c r="F649" s="48">
        <v>2.2499999496999999E-5</v>
      </c>
      <c r="G649">
        <v>19.473684210526599</v>
      </c>
      <c r="H649">
        <v>1.3190719343024899</v>
      </c>
      <c r="I649">
        <v>194.35637901898701</v>
      </c>
      <c r="L649">
        <v>2.0052629238408999</v>
      </c>
      <c r="M649">
        <v>2.0052629238409101</v>
      </c>
      <c r="N649">
        <v>0.126017824147685</v>
      </c>
      <c r="O649">
        <v>9.9701492537313499</v>
      </c>
      <c r="P649">
        <v>0.48442000523697698</v>
      </c>
    </row>
    <row r="650" spans="1:16" x14ac:dyDescent="0.25">
      <c r="A650">
        <v>16.2</v>
      </c>
      <c r="B650">
        <v>45377.657359421297</v>
      </c>
      <c r="C650">
        <v>400.8</v>
      </c>
      <c r="D650">
        <v>194.35975206290999</v>
      </c>
      <c r="E650">
        <v>1</v>
      </c>
      <c r="F650" s="48">
        <v>2.2499999496999999E-5</v>
      </c>
      <c r="G650">
        <v>18.157894736842302</v>
      </c>
      <c r="H650">
        <v>1.3224449782250101</v>
      </c>
      <c r="I650">
        <v>194.35975206290999</v>
      </c>
      <c r="L650">
        <v>2.0103735964507901</v>
      </c>
      <c r="M650">
        <v>2.0103735964507901</v>
      </c>
      <c r="N650">
        <v>0.12610828920455899</v>
      </c>
      <c r="O650">
        <v>9.9701492537313499</v>
      </c>
      <c r="P650">
        <v>0.451688923802048</v>
      </c>
    </row>
    <row r="651" spans="1:16" x14ac:dyDescent="0.25">
      <c r="A651">
        <v>16.239999999999998</v>
      </c>
      <c r="B651">
        <v>45377.657359872697</v>
      </c>
      <c r="C651">
        <v>402</v>
      </c>
      <c r="D651">
        <v>194.363125106833</v>
      </c>
      <c r="E651">
        <v>1</v>
      </c>
      <c r="F651" s="48">
        <v>2.2499999496999999E-5</v>
      </c>
      <c r="G651">
        <v>18.157894736841701</v>
      </c>
      <c r="H651">
        <v>1.3258180221475</v>
      </c>
      <c r="I651">
        <v>194.363125106833</v>
      </c>
      <c r="L651">
        <v>2.0154842690606301</v>
      </c>
      <c r="M651">
        <v>2.0154842690606301</v>
      </c>
      <c r="N651">
        <v>0.126198754261376</v>
      </c>
      <c r="O651">
        <v>10</v>
      </c>
      <c r="P651">
        <v>0.45168892380203401</v>
      </c>
    </row>
    <row r="652" spans="1:16" x14ac:dyDescent="0.25">
      <c r="A652">
        <v>16.28</v>
      </c>
      <c r="B652">
        <v>45377.657360335601</v>
      </c>
      <c r="C652">
        <v>403</v>
      </c>
      <c r="D652">
        <v>194.36648302499799</v>
      </c>
      <c r="E652">
        <v>1</v>
      </c>
      <c r="F652">
        <v>0</v>
      </c>
      <c r="G652">
        <v>17.8947368421051</v>
      </c>
      <c r="H652">
        <v>1.3291759403125001</v>
      </c>
      <c r="I652">
        <v>194.36648302499799</v>
      </c>
      <c r="L652">
        <v>2.02057202385607</v>
      </c>
      <c r="M652">
        <v>2.02057202385607</v>
      </c>
      <c r="N652">
        <v>0.126319374337133</v>
      </c>
      <c r="O652">
        <v>10.0248756218905</v>
      </c>
      <c r="P652">
        <v>0.44514270751505502</v>
      </c>
    </row>
    <row r="653" spans="1:16" x14ac:dyDescent="0.25">
      <c r="A653">
        <v>16.32</v>
      </c>
      <c r="B653">
        <v>45377.657360856501</v>
      </c>
      <c r="C653">
        <v>403</v>
      </c>
      <c r="D653">
        <v>194.36981069164801</v>
      </c>
      <c r="E653">
        <v>1</v>
      </c>
      <c r="F653" s="48">
        <v>2.2499999496999999E-5</v>
      </c>
      <c r="G653">
        <v>16.578947368420899</v>
      </c>
      <c r="H653">
        <v>1.33250360696249</v>
      </c>
      <c r="I653">
        <v>194.36981069164801</v>
      </c>
      <c r="L653">
        <v>2.02561394302273</v>
      </c>
      <c r="M653">
        <v>2.02561394302273</v>
      </c>
      <c r="N653">
        <v>0.12634952935607199</v>
      </c>
      <c r="O653">
        <v>10.0248756218905</v>
      </c>
      <c r="P653">
        <v>0.41241162608012399</v>
      </c>
    </row>
    <row r="654" spans="1:16" x14ac:dyDescent="0.25">
      <c r="A654">
        <v>16.36</v>
      </c>
      <c r="B654">
        <v>45377.657361261598</v>
      </c>
      <c r="C654">
        <v>405.4</v>
      </c>
      <c r="D654">
        <v>194.37312323254</v>
      </c>
      <c r="E654">
        <v>1</v>
      </c>
      <c r="F654" s="48">
        <v>2.2499999496999999E-5</v>
      </c>
      <c r="G654">
        <v>16.578947368420899</v>
      </c>
      <c r="H654">
        <v>1.3358161478549799</v>
      </c>
      <c r="I654">
        <v>194.37312323254</v>
      </c>
      <c r="L654">
        <v>2.03063294437499</v>
      </c>
      <c r="M654">
        <v>2.03063294437499</v>
      </c>
      <c r="N654">
        <v>0.12631937433707599</v>
      </c>
      <c r="O654">
        <v>10.0845771144279</v>
      </c>
      <c r="P654">
        <v>0.41241162608012399</v>
      </c>
    </row>
    <row r="655" spans="1:16" x14ac:dyDescent="0.25">
      <c r="A655">
        <v>16.399999999999999</v>
      </c>
      <c r="B655">
        <v>45377.657361724501</v>
      </c>
      <c r="C655">
        <v>404.2</v>
      </c>
      <c r="D655">
        <v>194.376466024948</v>
      </c>
      <c r="E655">
        <v>1</v>
      </c>
      <c r="F655" s="48">
        <v>4.4999998993999998E-5</v>
      </c>
      <c r="G655">
        <v>18.157894736842302</v>
      </c>
      <c r="H655">
        <v>1.3391589402625099</v>
      </c>
      <c r="I655">
        <v>194.376466024948</v>
      </c>
      <c r="L655">
        <v>2.0356977813560899</v>
      </c>
      <c r="M655">
        <v>2.0356977813560899</v>
      </c>
      <c r="N655">
        <v>0.126319374337133</v>
      </c>
      <c r="O655">
        <v>10.0547263681592</v>
      </c>
      <c r="P655">
        <v>0.451688923802048</v>
      </c>
    </row>
    <row r="656" spans="1:16" x14ac:dyDescent="0.25">
      <c r="A656">
        <v>16.440000000000001</v>
      </c>
      <c r="B656">
        <v>45377.6573621875</v>
      </c>
      <c r="C656">
        <v>406.6</v>
      </c>
      <c r="D656">
        <v>194.379793691598</v>
      </c>
      <c r="E656">
        <v>1</v>
      </c>
      <c r="F656" s="48">
        <v>2.2499999496999999E-5</v>
      </c>
      <c r="G656">
        <v>16.578947368421499</v>
      </c>
      <c r="H656">
        <v>1.3424866069125001</v>
      </c>
      <c r="I656">
        <v>194.379793691598</v>
      </c>
      <c r="L656">
        <v>2.0407397005227499</v>
      </c>
      <c r="M656">
        <v>2.0407397005227499</v>
      </c>
      <c r="N656">
        <v>0.126319374337133</v>
      </c>
      <c r="O656">
        <v>10.1144278606965</v>
      </c>
      <c r="P656">
        <v>0.41241162608013798</v>
      </c>
    </row>
    <row r="657" spans="1:16" x14ac:dyDescent="0.25">
      <c r="A657">
        <v>16.48</v>
      </c>
      <c r="B657">
        <v>45377.657362650498</v>
      </c>
      <c r="C657">
        <v>407.6</v>
      </c>
      <c r="D657">
        <v>194.38312135824799</v>
      </c>
      <c r="E657">
        <v>1</v>
      </c>
      <c r="F657" s="48">
        <v>-2.2499999496999999E-5</v>
      </c>
      <c r="G657">
        <v>19.473684210526599</v>
      </c>
      <c r="H657">
        <v>1.3458142735625001</v>
      </c>
      <c r="I657">
        <v>194.38312135824799</v>
      </c>
      <c r="L657">
        <v>2.0457816196894099</v>
      </c>
      <c r="M657">
        <v>2.0457816196894099</v>
      </c>
      <c r="N657">
        <v>0.12622890928031599</v>
      </c>
      <c r="O657">
        <v>10.139303482587099</v>
      </c>
      <c r="P657">
        <v>0.48442000523697898</v>
      </c>
    </row>
    <row r="658" spans="1:16" x14ac:dyDescent="0.25">
      <c r="A658">
        <v>16.52</v>
      </c>
      <c r="B658">
        <v>45377.657363113402</v>
      </c>
      <c r="C658">
        <v>404.2</v>
      </c>
      <c r="D658">
        <v>194.38643389914</v>
      </c>
      <c r="E658">
        <v>1</v>
      </c>
      <c r="F658" s="48">
        <v>2.2499999496999999E-5</v>
      </c>
      <c r="G658">
        <v>12.1052631578951</v>
      </c>
      <c r="H658">
        <v>1.3491268144549899</v>
      </c>
      <c r="I658">
        <v>194.38643389914</v>
      </c>
      <c r="L658">
        <v>2.0508006210416698</v>
      </c>
      <c r="M658">
        <v>2.0508006210416698</v>
      </c>
      <c r="N658">
        <v>0.12610828920455899</v>
      </c>
      <c r="O658">
        <v>10.0547263681592</v>
      </c>
      <c r="P658">
        <v>0.30112594920137198</v>
      </c>
    </row>
    <row r="659" spans="1:16" x14ac:dyDescent="0.25">
      <c r="A659">
        <v>16.559999999999999</v>
      </c>
      <c r="B659">
        <v>45377.6573635764</v>
      </c>
      <c r="C659">
        <v>407.6</v>
      </c>
      <c r="D659">
        <v>194.38974644003201</v>
      </c>
      <c r="E659">
        <v>1</v>
      </c>
      <c r="F659" s="48">
        <v>2.2499999496999999E-5</v>
      </c>
      <c r="G659">
        <v>17.894736842105701</v>
      </c>
      <c r="H659">
        <v>1.3524393553474801</v>
      </c>
      <c r="I659">
        <v>194.38974644003301</v>
      </c>
      <c r="L659">
        <v>2.0558196223939298</v>
      </c>
      <c r="M659">
        <v>2.05581962239394</v>
      </c>
      <c r="N659">
        <v>0.126047979166624</v>
      </c>
      <c r="O659">
        <v>10.139303482587099</v>
      </c>
      <c r="P659">
        <v>0.44514270751506702</v>
      </c>
    </row>
    <row r="660" spans="1:16" x14ac:dyDescent="0.25">
      <c r="A660">
        <v>16.600000000000001</v>
      </c>
      <c r="B660">
        <v>45377.657364039398</v>
      </c>
      <c r="C660">
        <v>407.6</v>
      </c>
      <c r="D660">
        <v>194.39308923243999</v>
      </c>
      <c r="E660">
        <v>1</v>
      </c>
      <c r="F660">
        <v>0</v>
      </c>
      <c r="G660">
        <v>16.578947368421499</v>
      </c>
      <c r="H660">
        <v>1.35578214775501</v>
      </c>
      <c r="I660">
        <v>194.39308923243999</v>
      </c>
      <c r="L660">
        <v>2.0608844593750302</v>
      </c>
      <c r="M660">
        <v>2.0608844593750302</v>
      </c>
      <c r="N660">
        <v>0.12613844422349901</v>
      </c>
      <c r="O660">
        <v>10.139303482587099</v>
      </c>
      <c r="P660">
        <v>0.41241162608013798</v>
      </c>
    </row>
    <row r="661" spans="1:16" x14ac:dyDescent="0.25">
      <c r="A661">
        <v>16.64</v>
      </c>
      <c r="B661">
        <v>45377.657364502302</v>
      </c>
      <c r="C661">
        <v>408.8</v>
      </c>
      <c r="D661">
        <v>194.396432024848</v>
      </c>
      <c r="E661">
        <v>1</v>
      </c>
      <c r="F661" s="48">
        <v>4.4999998993999998E-5</v>
      </c>
      <c r="G661">
        <v>18.157894736842302</v>
      </c>
      <c r="H661">
        <v>1.3591249401625001</v>
      </c>
      <c r="I661">
        <v>194.396432024848</v>
      </c>
      <c r="L661">
        <v>2.0659492963560799</v>
      </c>
      <c r="M661">
        <v>2.0659492963560799</v>
      </c>
      <c r="N661">
        <v>0.12616859924243701</v>
      </c>
      <c r="O661">
        <v>10.1691542288557</v>
      </c>
      <c r="P661">
        <v>0.451688923802048</v>
      </c>
    </row>
    <row r="662" spans="1:16" x14ac:dyDescent="0.25">
      <c r="A662">
        <v>16.68</v>
      </c>
      <c r="B662">
        <v>45377.6573649653</v>
      </c>
      <c r="C662">
        <v>411.2</v>
      </c>
      <c r="D662">
        <v>194.39978994301299</v>
      </c>
      <c r="E662">
        <v>1</v>
      </c>
      <c r="F662" s="48">
        <v>2.2499999496999999E-5</v>
      </c>
      <c r="G662">
        <v>18.157894736842302</v>
      </c>
      <c r="H662">
        <v>1.3624828583274999</v>
      </c>
      <c r="I662">
        <v>194.39978994301299</v>
      </c>
      <c r="L662">
        <v>2.0710370511515301</v>
      </c>
      <c r="M662">
        <v>2.0710370511515301</v>
      </c>
      <c r="N662">
        <v>0.12622890928031599</v>
      </c>
      <c r="O662">
        <v>10.228855721393</v>
      </c>
      <c r="P662">
        <v>0.45168892380204601</v>
      </c>
    </row>
    <row r="663" spans="1:16" x14ac:dyDescent="0.25">
      <c r="A663">
        <v>16.72</v>
      </c>
      <c r="B663">
        <v>45377.657365428196</v>
      </c>
      <c r="C663">
        <v>410</v>
      </c>
      <c r="D663">
        <v>194.403162986935</v>
      </c>
      <c r="E663">
        <v>1</v>
      </c>
      <c r="F663" s="48">
        <v>2.2499999496999999E-5</v>
      </c>
      <c r="G663">
        <v>16.578947368420899</v>
      </c>
      <c r="H663">
        <v>1.3658559022499901</v>
      </c>
      <c r="I663">
        <v>194.403162986935</v>
      </c>
      <c r="L663">
        <v>2.0761477237613701</v>
      </c>
      <c r="M663">
        <v>2.0761477237613701</v>
      </c>
      <c r="N663">
        <v>0.12634952935607199</v>
      </c>
      <c r="O663">
        <v>10.199004975124399</v>
      </c>
      <c r="P663">
        <v>0.412411626080121</v>
      </c>
    </row>
    <row r="664" spans="1:16" x14ac:dyDescent="0.25">
      <c r="A664">
        <v>16.760000000000002</v>
      </c>
      <c r="B664">
        <v>45377.657365891202</v>
      </c>
      <c r="C664">
        <v>410</v>
      </c>
      <c r="D664">
        <v>194.40653603085701</v>
      </c>
      <c r="E664">
        <v>1</v>
      </c>
      <c r="F664" s="48">
        <v>4.4999998993999998E-5</v>
      </c>
      <c r="G664">
        <v>16.578947368420899</v>
      </c>
      <c r="H664">
        <v>1.36922894617248</v>
      </c>
      <c r="I664">
        <v>194.40653603085701</v>
      </c>
      <c r="L664">
        <v>2.0812583963712101</v>
      </c>
      <c r="M664">
        <v>2.0812583963712101</v>
      </c>
      <c r="N664">
        <v>0.12650030445071</v>
      </c>
      <c r="O664">
        <v>10.199004975124399</v>
      </c>
      <c r="P664">
        <v>0.412411626080121</v>
      </c>
    </row>
    <row r="665" spans="1:16" x14ac:dyDescent="0.25">
      <c r="A665">
        <v>16.8</v>
      </c>
      <c r="B665">
        <v>45377.657366365704</v>
      </c>
      <c r="C665">
        <v>411.2</v>
      </c>
      <c r="D665">
        <v>194.40987882326499</v>
      </c>
      <c r="E665">
        <v>1</v>
      </c>
      <c r="F665" s="48">
        <v>2.2499999496999999E-5</v>
      </c>
      <c r="G665">
        <v>15.2631578947367</v>
      </c>
      <c r="H665">
        <v>1.37257173858001</v>
      </c>
      <c r="I665">
        <v>194.40987882326499</v>
      </c>
      <c r="L665">
        <v>2.0863232333522999</v>
      </c>
      <c r="M665">
        <v>2.0863232333522999</v>
      </c>
      <c r="N665">
        <v>0.126560614488645</v>
      </c>
      <c r="O665">
        <v>10.228855721393</v>
      </c>
      <c r="P665">
        <v>0.37968054464519502</v>
      </c>
    </row>
    <row r="666" spans="1:16" x14ac:dyDescent="0.25">
      <c r="A666">
        <v>16.84</v>
      </c>
      <c r="B666">
        <v>45377.657366817097</v>
      </c>
      <c r="C666">
        <v>411.2</v>
      </c>
      <c r="D666">
        <v>194.41317623840001</v>
      </c>
      <c r="E666">
        <v>1</v>
      </c>
      <c r="F666" s="48">
        <v>4.4999998993999998E-5</v>
      </c>
      <c r="G666">
        <v>15.2631578947367</v>
      </c>
      <c r="H666">
        <v>1.3758691537150001</v>
      </c>
      <c r="I666">
        <v>194.41317623840001</v>
      </c>
      <c r="L666">
        <v>2.09131931689017</v>
      </c>
      <c r="M666">
        <v>2.09131931689017</v>
      </c>
      <c r="N666">
        <v>0.12653045946970601</v>
      </c>
      <c r="O666">
        <v>10.228855721393</v>
      </c>
      <c r="P666">
        <v>0.37968054464519502</v>
      </c>
    </row>
    <row r="667" spans="1:16" x14ac:dyDescent="0.25">
      <c r="A667">
        <v>16.88</v>
      </c>
      <c r="B667">
        <v>45377.657367280102</v>
      </c>
      <c r="C667">
        <v>411.2</v>
      </c>
      <c r="D667">
        <v>194.41650390505001</v>
      </c>
      <c r="E667">
        <v>1</v>
      </c>
      <c r="F667" s="48">
        <v>2.2499999496999999E-5</v>
      </c>
      <c r="G667">
        <v>15.2631578947367</v>
      </c>
      <c r="H667">
        <v>1.379196820365</v>
      </c>
      <c r="I667">
        <v>194.41650390505001</v>
      </c>
      <c r="L667">
        <v>2.09636123605683</v>
      </c>
      <c r="M667">
        <v>2.09636123605683</v>
      </c>
      <c r="N667">
        <v>0.12653045946970601</v>
      </c>
      <c r="O667">
        <v>10.228855721393</v>
      </c>
      <c r="P667">
        <v>0.37968054464519502</v>
      </c>
    </row>
    <row r="668" spans="1:16" x14ac:dyDescent="0.25">
      <c r="A668">
        <v>16.920000000000002</v>
      </c>
      <c r="B668">
        <v>45377.657367743101</v>
      </c>
      <c r="C668">
        <v>412.2</v>
      </c>
      <c r="D668">
        <v>194.4198315717</v>
      </c>
      <c r="E668">
        <v>1</v>
      </c>
      <c r="F668" s="48">
        <v>2.2499999496999999E-5</v>
      </c>
      <c r="G668">
        <v>15.000000000000099</v>
      </c>
      <c r="H668">
        <v>1.38252448701499</v>
      </c>
      <c r="I668">
        <v>194.4198315717</v>
      </c>
      <c r="L668">
        <v>2.10140315522349</v>
      </c>
      <c r="M668">
        <v>2.10140315522349</v>
      </c>
      <c r="N668">
        <v>0.12650030445076699</v>
      </c>
      <c r="O668">
        <v>10.253731343283601</v>
      </c>
      <c r="P668">
        <v>0.37313432835821297</v>
      </c>
    </row>
    <row r="669" spans="1:16" x14ac:dyDescent="0.25">
      <c r="A669">
        <v>16.96</v>
      </c>
      <c r="B669">
        <v>45377.657368205997</v>
      </c>
      <c r="C669">
        <v>413.4</v>
      </c>
      <c r="D669">
        <v>194.42315923835</v>
      </c>
      <c r="E669">
        <v>1</v>
      </c>
      <c r="F669" s="48">
        <v>2.2499999496999999E-5</v>
      </c>
      <c r="G669">
        <v>16.578947368420899</v>
      </c>
      <c r="H669">
        <v>1.3858521536649799</v>
      </c>
      <c r="I669">
        <v>194.42315923835</v>
      </c>
      <c r="L669">
        <v>2.1064450743901499</v>
      </c>
      <c r="M669">
        <v>2.1064450743901499</v>
      </c>
      <c r="N669">
        <v>0.126409839393893</v>
      </c>
      <c r="O669">
        <v>10.283582089552199</v>
      </c>
      <c r="P669">
        <v>0.41241162608012399</v>
      </c>
    </row>
    <row r="670" spans="1:16" x14ac:dyDescent="0.25">
      <c r="A670">
        <v>17</v>
      </c>
      <c r="B670">
        <v>45377.657368669003</v>
      </c>
      <c r="C670">
        <v>412.2</v>
      </c>
      <c r="D670">
        <v>194.426441527728</v>
      </c>
      <c r="E670">
        <v>1</v>
      </c>
      <c r="F670">
        <v>0</v>
      </c>
      <c r="G670">
        <v>13.4210526315793</v>
      </c>
      <c r="H670">
        <v>1.3891344430425101</v>
      </c>
      <c r="I670">
        <v>194.426441527728</v>
      </c>
      <c r="L670">
        <v>2.1114182401136699</v>
      </c>
      <c r="M670">
        <v>2.1114182401136699</v>
      </c>
      <c r="N670">
        <v>0.12622890928031599</v>
      </c>
      <c r="O670">
        <v>10.253731343283601</v>
      </c>
      <c r="P670">
        <v>0.33385703063630001</v>
      </c>
    </row>
    <row r="671" spans="1:16" x14ac:dyDescent="0.25">
      <c r="A671">
        <v>17.04</v>
      </c>
      <c r="B671">
        <v>45377.657369143497</v>
      </c>
      <c r="C671">
        <v>414.6</v>
      </c>
      <c r="D671">
        <v>194.42975406862001</v>
      </c>
      <c r="E671">
        <v>1</v>
      </c>
      <c r="F671" s="48">
        <v>2.2499999496999999E-5</v>
      </c>
      <c r="G671">
        <v>15.263157894737301</v>
      </c>
      <c r="H671">
        <v>1.392446983935</v>
      </c>
      <c r="I671">
        <v>194.42975406862001</v>
      </c>
      <c r="L671">
        <v>2.1164372414659298</v>
      </c>
      <c r="M671">
        <v>2.1164372414659298</v>
      </c>
      <c r="N671">
        <v>0.12613844422349901</v>
      </c>
      <c r="O671">
        <v>10.313432835820899</v>
      </c>
      <c r="P671">
        <v>0.37968054464520701</v>
      </c>
    </row>
    <row r="672" spans="1:16" x14ac:dyDescent="0.25">
      <c r="A672">
        <v>17.079999999999998</v>
      </c>
      <c r="B672">
        <v>45377.657369594897</v>
      </c>
      <c r="C672">
        <v>415.6</v>
      </c>
      <c r="D672">
        <v>194.43305148375501</v>
      </c>
      <c r="E672">
        <v>1</v>
      </c>
      <c r="F672" s="48">
        <v>2.2499999496999999E-5</v>
      </c>
      <c r="G672">
        <v>16.578947368421499</v>
      </c>
      <c r="H672">
        <v>1.39574439907</v>
      </c>
      <c r="I672">
        <v>194.43305148375501</v>
      </c>
      <c r="L672">
        <v>2.1214333250038</v>
      </c>
      <c r="M672">
        <v>2.1214333250038</v>
      </c>
      <c r="N672">
        <v>0.126078134185621</v>
      </c>
      <c r="O672">
        <v>10.3383084577115</v>
      </c>
      <c r="P672">
        <v>0.41241162608013499</v>
      </c>
    </row>
    <row r="673" spans="1:16" x14ac:dyDescent="0.25">
      <c r="A673">
        <v>17.12</v>
      </c>
      <c r="B673">
        <v>45377.657370057903</v>
      </c>
      <c r="C673">
        <v>414.6</v>
      </c>
      <c r="D673">
        <v>194.43639427616301</v>
      </c>
      <c r="E673">
        <v>1</v>
      </c>
      <c r="F673" s="48">
        <v>2.2499999496999999E-5</v>
      </c>
      <c r="G673">
        <v>12.1052631578951</v>
      </c>
      <c r="H673">
        <v>1.3990871914774901</v>
      </c>
      <c r="I673">
        <v>194.43639427616301</v>
      </c>
      <c r="L673">
        <v>2.1264981619848502</v>
      </c>
      <c r="M673">
        <v>2.1264981619848502</v>
      </c>
      <c r="N673">
        <v>0.12613844422349901</v>
      </c>
      <c r="O673">
        <v>10.313432835820899</v>
      </c>
      <c r="P673">
        <v>0.30112594920137198</v>
      </c>
    </row>
    <row r="674" spans="1:16" x14ac:dyDescent="0.25">
      <c r="A674">
        <v>17.16</v>
      </c>
      <c r="B674">
        <v>45377.657370520799</v>
      </c>
      <c r="C674">
        <v>413.4</v>
      </c>
      <c r="D674">
        <v>194.43972194281201</v>
      </c>
      <c r="E674">
        <v>1</v>
      </c>
      <c r="F674">
        <v>0</v>
      </c>
      <c r="G674">
        <v>12.1052631578945</v>
      </c>
      <c r="H674">
        <v>1.40241485812749</v>
      </c>
      <c r="I674">
        <v>194.43972194281301</v>
      </c>
      <c r="L674">
        <v>2.1315400811515102</v>
      </c>
      <c r="M674">
        <v>2.1315400811515102</v>
      </c>
      <c r="N674">
        <v>0.12610828920450301</v>
      </c>
      <c r="O674">
        <v>10.283582089552199</v>
      </c>
      <c r="P674">
        <v>0.30112594920135499</v>
      </c>
    </row>
    <row r="675" spans="1:16" x14ac:dyDescent="0.25">
      <c r="A675">
        <v>17.2</v>
      </c>
      <c r="B675">
        <v>45377.657370983798</v>
      </c>
      <c r="C675">
        <v>416.8</v>
      </c>
      <c r="D675">
        <v>194.443110112493</v>
      </c>
      <c r="E675">
        <v>1</v>
      </c>
      <c r="F675">
        <v>0</v>
      </c>
      <c r="G675">
        <v>13.4210526315787</v>
      </c>
      <c r="H675">
        <v>1.40580302780751</v>
      </c>
      <c r="I675">
        <v>194.443110112493</v>
      </c>
      <c r="L675">
        <v>2.1366736715757901</v>
      </c>
      <c r="M675">
        <v>2.1366736715757901</v>
      </c>
      <c r="N675">
        <v>0.12622890928031599</v>
      </c>
      <c r="O675">
        <v>10.368159203980101</v>
      </c>
      <c r="P675">
        <v>0.33385703063628402</v>
      </c>
    </row>
    <row r="676" spans="1:16" x14ac:dyDescent="0.25">
      <c r="A676">
        <v>17.239999999999998</v>
      </c>
      <c r="B676">
        <v>45377.657371446803</v>
      </c>
      <c r="C676">
        <v>415.6</v>
      </c>
      <c r="D676">
        <v>194.446468030658</v>
      </c>
      <c r="E676">
        <v>1</v>
      </c>
      <c r="F676" s="48">
        <v>2.2499999496999999E-5</v>
      </c>
      <c r="G676">
        <v>10.526315789473699</v>
      </c>
      <c r="H676">
        <v>1.4091609459725001</v>
      </c>
      <c r="I676">
        <v>194.446468030658</v>
      </c>
      <c r="L676">
        <v>2.1417614263712301</v>
      </c>
      <c r="M676">
        <v>2.1417614263712301</v>
      </c>
      <c r="N676">
        <v>0.12628921931819401</v>
      </c>
      <c r="O676">
        <v>10.3383084577115</v>
      </c>
      <c r="P676">
        <v>0.26184865147944503</v>
      </c>
    </row>
    <row r="677" spans="1:16" x14ac:dyDescent="0.25">
      <c r="A677">
        <v>17.28</v>
      </c>
      <c r="B677">
        <v>45377.6573719097</v>
      </c>
      <c r="C677">
        <v>416.8</v>
      </c>
      <c r="D677">
        <v>194.44982594882299</v>
      </c>
      <c r="E677">
        <v>1</v>
      </c>
      <c r="F677" s="48">
        <v>2.2499999496999999E-5</v>
      </c>
      <c r="G677">
        <v>16.578947368420899</v>
      </c>
      <c r="H677">
        <v>1.4125188641374999</v>
      </c>
      <c r="I677">
        <v>194.44982594882299</v>
      </c>
      <c r="L677">
        <v>2.1468491811666799</v>
      </c>
      <c r="M677">
        <v>2.1468491811666799</v>
      </c>
      <c r="N677">
        <v>0.12637968437501099</v>
      </c>
      <c r="O677">
        <v>10.368159203980101</v>
      </c>
      <c r="P677">
        <v>0.412411626080121</v>
      </c>
    </row>
    <row r="678" spans="1:16" x14ac:dyDescent="0.25">
      <c r="A678">
        <v>17.32</v>
      </c>
      <c r="B678">
        <v>45377.657372395799</v>
      </c>
      <c r="C678">
        <v>419.2</v>
      </c>
      <c r="D678">
        <v>194.45312336395801</v>
      </c>
      <c r="E678">
        <v>1</v>
      </c>
      <c r="F678" s="48">
        <v>4.4999998993999998E-5</v>
      </c>
      <c r="G678">
        <v>15.2631578947367</v>
      </c>
      <c r="H678">
        <v>1.41581627927249</v>
      </c>
      <c r="I678">
        <v>194.45312336395801</v>
      </c>
      <c r="L678">
        <v>2.1518452647045501</v>
      </c>
      <c r="M678">
        <v>2.1518452647045501</v>
      </c>
      <c r="N678">
        <v>0.12634952935607199</v>
      </c>
      <c r="O678">
        <v>10.427860696517399</v>
      </c>
      <c r="P678">
        <v>0.37968054464519202</v>
      </c>
    </row>
    <row r="679" spans="1:16" x14ac:dyDescent="0.25">
      <c r="A679">
        <v>17.36</v>
      </c>
      <c r="B679">
        <v>45377.657372824098</v>
      </c>
      <c r="C679">
        <v>418</v>
      </c>
      <c r="D679">
        <v>194.45645103060701</v>
      </c>
      <c r="E679">
        <v>1</v>
      </c>
      <c r="F679">
        <v>0</v>
      </c>
      <c r="G679">
        <v>13.684210526315301</v>
      </c>
      <c r="H679">
        <v>1.4191439459224899</v>
      </c>
      <c r="I679">
        <v>194.45645103060701</v>
      </c>
      <c r="L679">
        <v>2.15688718387121</v>
      </c>
      <c r="M679">
        <v>2.15688718387121</v>
      </c>
      <c r="N679">
        <v>0.12631937433707599</v>
      </c>
      <c r="O679">
        <v>10.398009950248801</v>
      </c>
      <c r="P679">
        <v>0.34040324692326801</v>
      </c>
    </row>
    <row r="680" spans="1:16" x14ac:dyDescent="0.25">
      <c r="A680">
        <v>17.399999999999999</v>
      </c>
      <c r="B680">
        <v>45377.6573732986</v>
      </c>
      <c r="C680">
        <v>419.2</v>
      </c>
      <c r="D680">
        <v>194.45979382301499</v>
      </c>
      <c r="E680">
        <v>1</v>
      </c>
      <c r="F680" s="48">
        <v>4.4999998993999998E-5</v>
      </c>
      <c r="G680">
        <v>13.6842105263159</v>
      </c>
      <c r="H680">
        <v>1.4224867383300099</v>
      </c>
      <c r="I680">
        <v>194.45979382301499</v>
      </c>
      <c r="L680">
        <v>2.1619520208523002</v>
      </c>
      <c r="M680">
        <v>2.1619520208523002</v>
      </c>
      <c r="N680">
        <v>0.126319374337133</v>
      </c>
      <c r="O680">
        <v>10.427860696517399</v>
      </c>
      <c r="P680">
        <v>0.340403246923282</v>
      </c>
    </row>
    <row r="681" spans="1:16" x14ac:dyDescent="0.25">
      <c r="A681">
        <v>17.440000000000001</v>
      </c>
      <c r="B681">
        <v>45377.657373761598</v>
      </c>
      <c r="C681">
        <v>421.4</v>
      </c>
      <c r="D681">
        <v>194.463106363908</v>
      </c>
      <c r="E681">
        <v>1</v>
      </c>
      <c r="F681" s="48">
        <v>2.2499999496999999E-5</v>
      </c>
      <c r="G681">
        <v>13.4210526315787</v>
      </c>
      <c r="H681">
        <v>1.4257992792225</v>
      </c>
      <c r="I681">
        <v>194.463106363908</v>
      </c>
      <c r="L681">
        <v>2.1669710222045699</v>
      </c>
      <c r="M681">
        <v>2.1669710222045699</v>
      </c>
      <c r="N681">
        <v>0.12622890928031599</v>
      </c>
      <c r="O681">
        <v>10.482587064676601</v>
      </c>
      <c r="P681">
        <v>0.33385703063628602</v>
      </c>
    </row>
    <row r="682" spans="1:16" x14ac:dyDescent="0.25">
      <c r="A682">
        <v>17.48</v>
      </c>
      <c r="B682">
        <v>45377.657374224502</v>
      </c>
      <c r="C682">
        <v>421.4</v>
      </c>
      <c r="D682">
        <v>194.46641890480001</v>
      </c>
      <c r="E682">
        <v>1</v>
      </c>
      <c r="F682">
        <v>0</v>
      </c>
      <c r="G682">
        <v>15.000000000000099</v>
      </c>
      <c r="H682">
        <v>1.4291118201149999</v>
      </c>
      <c r="I682">
        <v>194.46641890480001</v>
      </c>
      <c r="L682">
        <v>2.1719900235568299</v>
      </c>
      <c r="M682">
        <v>2.1719900235568299</v>
      </c>
      <c r="N682">
        <v>0.12610828920455899</v>
      </c>
      <c r="O682">
        <v>10.482587064676601</v>
      </c>
      <c r="P682">
        <v>0.37313432835821098</v>
      </c>
    </row>
    <row r="683" spans="1:16" x14ac:dyDescent="0.25">
      <c r="A683">
        <v>17.52</v>
      </c>
      <c r="B683">
        <v>45377.6573746875</v>
      </c>
      <c r="C683">
        <v>420.2</v>
      </c>
      <c r="D683">
        <v>194.46973144569299</v>
      </c>
      <c r="E683">
        <v>1</v>
      </c>
      <c r="F683">
        <v>0</v>
      </c>
      <c r="G683">
        <v>13.4210526315793</v>
      </c>
      <c r="H683">
        <v>1.43242436100749</v>
      </c>
      <c r="I683">
        <v>194.46973144569299</v>
      </c>
      <c r="L683">
        <v>2.1770090249091001</v>
      </c>
      <c r="M683">
        <v>2.1770090249091001</v>
      </c>
      <c r="N683">
        <v>0.12598766912880299</v>
      </c>
      <c r="O683">
        <v>10.452736318408</v>
      </c>
      <c r="P683">
        <v>0.33385703063630001</v>
      </c>
    </row>
    <row r="684" spans="1:16" x14ac:dyDescent="0.25">
      <c r="A684">
        <v>17.559999999999999</v>
      </c>
      <c r="B684">
        <v>45377.657375162002</v>
      </c>
      <c r="C684">
        <v>422.6</v>
      </c>
      <c r="D684">
        <v>194.473043986585</v>
      </c>
      <c r="E684">
        <v>1</v>
      </c>
      <c r="F684" s="48">
        <v>2.2499999496999999E-5</v>
      </c>
      <c r="G684">
        <v>15.000000000000099</v>
      </c>
      <c r="H684">
        <v>1.4357369018999899</v>
      </c>
      <c r="I684">
        <v>194.473043986585</v>
      </c>
      <c r="L684">
        <v>2.1820280262613601</v>
      </c>
      <c r="M684">
        <v>2.1820280262613601</v>
      </c>
      <c r="N684">
        <v>0.125927359090868</v>
      </c>
      <c r="O684">
        <v>10.5124378109453</v>
      </c>
      <c r="P684">
        <v>0.37313432835821098</v>
      </c>
    </row>
    <row r="685" spans="1:16" x14ac:dyDescent="0.25">
      <c r="A685">
        <v>17.600000000000001</v>
      </c>
      <c r="B685">
        <v>45377.657375613402</v>
      </c>
      <c r="C685">
        <v>420.2</v>
      </c>
      <c r="D685">
        <v>194.476386778993</v>
      </c>
      <c r="E685">
        <v>1</v>
      </c>
      <c r="F685" s="48">
        <v>2.2499999496999999E-5</v>
      </c>
      <c r="G685">
        <v>11.842105263157899</v>
      </c>
      <c r="H685">
        <v>1.4390796943075099</v>
      </c>
      <c r="I685">
        <v>194.476386778993</v>
      </c>
      <c r="L685">
        <v>2.18709286324246</v>
      </c>
      <c r="M685">
        <v>2.18709286324246</v>
      </c>
      <c r="N685">
        <v>0.12601782414774201</v>
      </c>
      <c r="O685">
        <v>10.452736318408</v>
      </c>
      <c r="P685">
        <v>0.294579732914376</v>
      </c>
    </row>
    <row r="686" spans="1:16" x14ac:dyDescent="0.25">
      <c r="A686">
        <v>17.64</v>
      </c>
      <c r="B686">
        <v>45377.657376087998</v>
      </c>
      <c r="C686">
        <v>422.6</v>
      </c>
      <c r="D686">
        <v>194.47972957139999</v>
      </c>
      <c r="E686">
        <v>1</v>
      </c>
      <c r="F686" s="48">
        <v>2.2499999496999999E-5</v>
      </c>
      <c r="G686">
        <v>15.000000000000099</v>
      </c>
      <c r="H686">
        <v>1.442422486715</v>
      </c>
      <c r="I686">
        <v>194.47972957139999</v>
      </c>
      <c r="L686">
        <v>2.1921577002235102</v>
      </c>
      <c r="M686">
        <v>2.1921577002235102</v>
      </c>
      <c r="N686">
        <v>0.12604797916668201</v>
      </c>
      <c r="O686">
        <v>10.5124378109453</v>
      </c>
      <c r="P686">
        <v>0.37313432835821098</v>
      </c>
    </row>
    <row r="687" spans="1:16" x14ac:dyDescent="0.25">
      <c r="A687">
        <v>17.68</v>
      </c>
      <c r="B687">
        <v>45377.657376539399</v>
      </c>
      <c r="C687">
        <v>422.6</v>
      </c>
      <c r="D687">
        <v>194.48310261532299</v>
      </c>
      <c r="E687">
        <v>1</v>
      </c>
      <c r="F687" s="48">
        <v>2.2499999496999999E-5</v>
      </c>
      <c r="G687">
        <v>13.6842105263159</v>
      </c>
      <c r="H687">
        <v>1.4457955306375001</v>
      </c>
      <c r="I687">
        <v>194.48310261532299</v>
      </c>
      <c r="L687">
        <v>2.1972683728333502</v>
      </c>
      <c r="M687">
        <v>2.1972683728333502</v>
      </c>
      <c r="N687">
        <v>0.12613844422349901</v>
      </c>
      <c r="O687">
        <v>10.5124378109453</v>
      </c>
      <c r="P687">
        <v>0.34040324692328</v>
      </c>
    </row>
    <row r="688" spans="1:16" x14ac:dyDescent="0.25">
      <c r="A688">
        <v>17.72</v>
      </c>
      <c r="B688">
        <v>45377.657377002302</v>
      </c>
      <c r="C688">
        <v>424.8</v>
      </c>
      <c r="D688">
        <v>194.486475659245</v>
      </c>
      <c r="E688">
        <v>1</v>
      </c>
      <c r="F688" s="48">
        <v>2.2499999496999999E-5</v>
      </c>
      <c r="G688">
        <v>15.000000000000099</v>
      </c>
      <c r="H688">
        <v>1.44916857455999</v>
      </c>
      <c r="I688">
        <v>194.486475659245</v>
      </c>
      <c r="L688">
        <v>2.2023790454431902</v>
      </c>
      <c r="M688">
        <v>2.2023790454431902</v>
      </c>
      <c r="N688">
        <v>0.12622890928031599</v>
      </c>
      <c r="O688">
        <v>10.5671641791045</v>
      </c>
      <c r="P688">
        <v>0.37313432835821297</v>
      </c>
    </row>
    <row r="689" spans="1:16" x14ac:dyDescent="0.25">
      <c r="A689">
        <v>17.760000000000002</v>
      </c>
      <c r="B689">
        <v>45377.657377465301</v>
      </c>
      <c r="C689">
        <v>423.8</v>
      </c>
      <c r="D689">
        <v>194.48984870316701</v>
      </c>
      <c r="E689">
        <v>1</v>
      </c>
      <c r="F689">
        <v>0</v>
      </c>
      <c r="G689">
        <v>15.2631578947367</v>
      </c>
      <c r="H689">
        <v>1.45254161848249</v>
      </c>
      <c r="I689">
        <v>194.48984870316701</v>
      </c>
      <c r="L689">
        <v>2.2074897180530302</v>
      </c>
      <c r="M689">
        <v>2.20748971805302</v>
      </c>
      <c r="N689">
        <v>0.126409839393893</v>
      </c>
      <c r="O689">
        <v>10.542288557213899</v>
      </c>
      <c r="P689">
        <v>0.37968054464519202</v>
      </c>
    </row>
    <row r="690" spans="1:16" x14ac:dyDescent="0.25">
      <c r="A690">
        <v>17.8</v>
      </c>
      <c r="B690">
        <v>45377.6573779514</v>
      </c>
      <c r="C690">
        <v>423.8</v>
      </c>
      <c r="D690">
        <v>194.493176369818</v>
      </c>
      <c r="E690">
        <v>1</v>
      </c>
      <c r="F690" s="48">
        <v>2.2499999496999999E-5</v>
      </c>
      <c r="G690">
        <v>12.1052631578945</v>
      </c>
      <c r="H690">
        <v>1.4558692851325099</v>
      </c>
      <c r="I690">
        <v>194.49317636981701</v>
      </c>
      <c r="L690">
        <v>2.2125316372197301</v>
      </c>
      <c r="M690">
        <v>2.2125316372197301</v>
      </c>
      <c r="N690">
        <v>0.126439994412889</v>
      </c>
      <c r="O690">
        <v>10.542288557213899</v>
      </c>
      <c r="P690">
        <v>0.30112594920135499</v>
      </c>
    </row>
    <row r="691" spans="1:16" x14ac:dyDescent="0.25">
      <c r="A691">
        <v>17.84</v>
      </c>
      <c r="B691">
        <v>45377.657378391203</v>
      </c>
      <c r="C691">
        <v>426</v>
      </c>
      <c r="D691">
        <v>194.49648891071001</v>
      </c>
      <c r="E691">
        <v>1</v>
      </c>
      <c r="F691">
        <v>0</v>
      </c>
      <c r="G691">
        <v>13.684210526315301</v>
      </c>
      <c r="H691">
        <v>1.459181826025</v>
      </c>
      <c r="I691">
        <v>194.49648891071001</v>
      </c>
      <c r="L691">
        <v>2.2175506385719901</v>
      </c>
      <c r="M691">
        <v>2.2175506385719901</v>
      </c>
      <c r="N691">
        <v>0.12647014943182799</v>
      </c>
      <c r="O691">
        <v>10.597014925373101</v>
      </c>
      <c r="P691">
        <v>0.34040324692326601</v>
      </c>
    </row>
    <row r="692" spans="1:16" x14ac:dyDescent="0.25">
      <c r="A692">
        <v>17.88</v>
      </c>
      <c r="B692">
        <v>45377.657378865697</v>
      </c>
      <c r="C692">
        <v>426</v>
      </c>
      <c r="D692">
        <v>194.49981657736001</v>
      </c>
      <c r="E692">
        <v>1</v>
      </c>
      <c r="F692" s="48">
        <v>2.2499999496999999E-5</v>
      </c>
      <c r="G692">
        <v>14.999999999999501</v>
      </c>
      <c r="H692">
        <v>1.462509492675</v>
      </c>
      <c r="I692">
        <v>194.49981657736001</v>
      </c>
      <c r="L692">
        <v>2.2225925577386501</v>
      </c>
      <c r="M692">
        <v>2.2225925577386501</v>
      </c>
      <c r="N692">
        <v>0.126439994412889</v>
      </c>
      <c r="O692">
        <v>10.597014925373101</v>
      </c>
      <c r="P692">
        <v>0.37313432835819499</v>
      </c>
    </row>
    <row r="693" spans="1:16" x14ac:dyDescent="0.25">
      <c r="A693">
        <v>17.920000000000002</v>
      </c>
      <c r="B693">
        <v>45377.657379317097</v>
      </c>
      <c r="C693">
        <v>427.2</v>
      </c>
      <c r="D693">
        <v>194.50315936976801</v>
      </c>
      <c r="E693">
        <v>1</v>
      </c>
      <c r="F693" s="48">
        <v>2.2499999496999999E-5</v>
      </c>
      <c r="G693">
        <v>18.157894736842302</v>
      </c>
      <c r="H693">
        <v>1.46585228508249</v>
      </c>
      <c r="I693">
        <v>194.50315936976801</v>
      </c>
      <c r="L693">
        <v>2.2276573947196998</v>
      </c>
      <c r="M693">
        <v>2.2276573947196998</v>
      </c>
      <c r="N693">
        <v>0.12647014943182799</v>
      </c>
      <c r="O693">
        <v>10.6268656716418</v>
      </c>
      <c r="P693">
        <v>0.451688923802048</v>
      </c>
    </row>
    <row r="694" spans="1:16" x14ac:dyDescent="0.25">
      <c r="A694">
        <v>17.96</v>
      </c>
      <c r="B694">
        <v>45377.657379780103</v>
      </c>
      <c r="C694">
        <v>427.2</v>
      </c>
      <c r="D694">
        <v>194.50647191066</v>
      </c>
      <c r="E694">
        <v>1</v>
      </c>
      <c r="F694" s="48">
        <v>4.4999998993999998E-5</v>
      </c>
      <c r="G694">
        <v>13.6842105263159</v>
      </c>
      <c r="H694">
        <v>1.4691648259749901</v>
      </c>
      <c r="I694">
        <v>194.50647191066</v>
      </c>
      <c r="L694">
        <v>2.23267639607197</v>
      </c>
      <c r="M694">
        <v>2.23267639607197</v>
      </c>
      <c r="N694">
        <v>0.12631937433707599</v>
      </c>
      <c r="O694">
        <v>10.6268656716418</v>
      </c>
      <c r="P694">
        <v>0.340403246923282</v>
      </c>
    </row>
    <row r="695" spans="1:16" x14ac:dyDescent="0.25">
      <c r="A695">
        <v>18</v>
      </c>
      <c r="B695">
        <v>45377.6573802778</v>
      </c>
      <c r="C695">
        <v>428.2</v>
      </c>
      <c r="D695">
        <v>194.50976932579499</v>
      </c>
      <c r="E695">
        <v>1</v>
      </c>
      <c r="F695" s="48">
        <v>2.2499999496999999E-5</v>
      </c>
      <c r="G695">
        <v>16.578947368420899</v>
      </c>
      <c r="H695">
        <v>1.4724622411100099</v>
      </c>
      <c r="I695">
        <v>194.50976932579499</v>
      </c>
      <c r="L695">
        <v>2.2376724796098801</v>
      </c>
      <c r="M695">
        <v>2.2376724796098801</v>
      </c>
      <c r="N695">
        <v>0.126198754261377</v>
      </c>
      <c r="O695">
        <v>10.6517412935323</v>
      </c>
      <c r="P695">
        <v>0.412411626080121</v>
      </c>
    </row>
    <row r="696" spans="1:16" x14ac:dyDescent="0.25">
      <c r="A696">
        <v>18.04</v>
      </c>
      <c r="B696">
        <v>45377.6573806944</v>
      </c>
      <c r="C696">
        <v>428.2</v>
      </c>
      <c r="D696">
        <v>194.513081866688</v>
      </c>
      <c r="E696">
        <v>1</v>
      </c>
      <c r="F696" s="48">
        <v>4.4999998993999998E-5</v>
      </c>
      <c r="G696">
        <v>15.000000000000099</v>
      </c>
      <c r="H696">
        <v>1.4757747820025</v>
      </c>
      <c r="I696">
        <v>194.513081866688</v>
      </c>
      <c r="L696">
        <v>2.2426914809621401</v>
      </c>
      <c r="M696">
        <v>2.2426914809621401</v>
      </c>
      <c r="N696">
        <v>0.12610828920455899</v>
      </c>
      <c r="O696">
        <v>10.6517412935323</v>
      </c>
      <c r="P696">
        <v>0.37313432835821098</v>
      </c>
    </row>
    <row r="697" spans="1:16" x14ac:dyDescent="0.25">
      <c r="A697">
        <v>18.079999999999998</v>
      </c>
      <c r="B697">
        <v>45377.657381169003</v>
      </c>
      <c r="C697">
        <v>427.2</v>
      </c>
      <c r="D697">
        <v>194.51640953333799</v>
      </c>
      <c r="E697">
        <v>1</v>
      </c>
      <c r="F697" s="48">
        <v>2.2499999496999999E-5</v>
      </c>
      <c r="G697">
        <v>10.526315789473699</v>
      </c>
      <c r="H697">
        <v>1.4791024486525</v>
      </c>
      <c r="I697">
        <v>194.51640953333799</v>
      </c>
      <c r="L697">
        <v>2.2477334001288001</v>
      </c>
      <c r="M697">
        <v>2.2477334001288001</v>
      </c>
      <c r="N697">
        <v>0.12616859924243701</v>
      </c>
      <c r="O697">
        <v>10.6268656716418</v>
      </c>
      <c r="P697">
        <v>0.26184865147944503</v>
      </c>
    </row>
    <row r="698" spans="1:16" x14ac:dyDescent="0.25">
      <c r="A698">
        <v>18.12</v>
      </c>
      <c r="B698">
        <v>45377.6573816319</v>
      </c>
      <c r="C698">
        <v>427.2</v>
      </c>
      <c r="D698">
        <v>194.51976745150299</v>
      </c>
      <c r="E698">
        <v>1</v>
      </c>
      <c r="F698" s="48">
        <v>2.2499999496999999E-5</v>
      </c>
      <c r="G698">
        <v>12.1052631578951</v>
      </c>
      <c r="H698">
        <v>1.48246036681749</v>
      </c>
      <c r="I698">
        <v>194.51976745150299</v>
      </c>
      <c r="L698">
        <v>2.2528211549242498</v>
      </c>
      <c r="M698">
        <v>2.2528211549242498</v>
      </c>
      <c r="N698">
        <v>0.12622890928031599</v>
      </c>
      <c r="O698">
        <v>10.6268656716418</v>
      </c>
      <c r="P698">
        <v>0.30112594920136898</v>
      </c>
    </row>
    <row r="699" spans="1:16" x14ac:dyDescent="0.25">
      <c r="A699">
        <v>18.16</v>
      </c>
      <c r="B699">
        <v>45377.657382094898</v>
      </c>
      <c r="C699">
        <v>430.6</v>
      </c>
      <c r="D699">
        <v>194.52311024391</v>
      </c>
      <c r="E699">
        <v>1</v>
      </c>
      <c r="F699">
        <v>0</v>
      </c>
      <c r="G699">
        <v>15.000000000000099</v>
      </c>
      <c r="H699">
        <v>1.4858031592249901</v>
      </c>
      <c r="I699">
        <v>194.52311024391</v>
      </c>
      <c r="L699">
        <v>2.2578859919053</v>
      </c>
      <c r="M699">
        <v>2.2578859919053</v>
      </c>
      <c r="N699">
        <v>0.12622890928025901</v>
      </c>
      <c r="O699">
        <v>10.7114427860697</v>
      </c>
      <c r="P699">
        <v>0.37313432835821297</v>
      </c>
    </row>
    <row r="700" spans="1:16" x14ac:dyDescent="0.25">
      <c r="A700">
        <v>18.2</v>
      </c>
      <c r="B700">
        <v>45377.657382557903</v>
      </c>
      <c r="C700">
        <v>429.4</v>
      </c>
      <c r="D700">
        <v>194.526483287833</v>
      </c>
      <c r="E700">
        <v>1</v>
      </c>
      <c r="F700" s="48">
        <v>2.2499999496999999E-5</v>
      </c>
      <c r="G700">
        <v>10.526315789473699</v>
      </c>
      <c r="H700">
        <v>1.48917620314751</v>
      </c>
      <c r="I700">
        <v>194.526483287833</v>
      </c>
      <c r="L700">
        <v>2.26299666451518</v>
      </c>
      <c r="M700">
        <v>2.26299666451518</v>
      </c>
      <c r="N700">
        <v>0.12634952935607199</v>
      </c>
      <c r="O700">
        <v>10.681592039801</v>
      </c>
      <c r="P700">
        <v>0.26184865147944503</v>
      </c>
    </row>
    <row r="701" spans="1:16" x14ac:dyDescent="0.25">
      <c r="A701">
        <v>18.239999999999998</v>
      </c>
      <c r="B701">
        <v>45377.6573830208</v>
      </c>
      <c r="C701">
        <v>430.6</v>
      </c>
      <c r="D701">
        <v>194.52985633175501</v>
      </c>
      <c r="E701">
        <v>1</v>
      </c>
      <c r="F701" s="48">
        <v>6.7499998491000004E-5</v>
      </c>
      <c r="G701">
        <v>12.1052631578951</v>
      </c>
      <c r="H701">
        <v>1.4925492470699999</v>
      </c>
      <c r="I701">
        <v>194.52985633175501</v>
      </c>
      <c r="L701">
        <v>2.26810733712502</v>
      </c>
      <c r="M701">
        <v>2.26810733712502</v>
      </c>
      <c r="N701">
        <v>0.12647014943182799</v>
      </c>
      <c r="O701">
        <v>10.7114427860697</v>
      </c>
      <c r="P701">
        <v>0.30112594920137198</v>
      </c>
    </row>
    <row r="702" spans="1:16" x14ac:dyDescent="0.25">
      <c r="A702">
        <v>18.28</v>
      </c>
      <c r="B702">
        <v>45377.657383483798</v>
      </c>
      <c r="C702">
        <v>430.6</v>
      </c>
      <c r="D702">
        <v>194.53319912416299</v>
      </c>
      <c r="E702">
        <v>1</v>
      </c>
      <c r="F702" s="48">
        <v>4.4999998993999998E-5</v>
      </c>
      <c r="G702">
        <v>13.6842105263159</v>
      </c>
      <c r="H702">
        <v>1.4958920394774999</v>
      </c>
      <c r="I702">
        <v>194.53319912416299</v>
      </c>
      <c r="L702">
        <v>2.2731721741060702</v>
      </c>
      <c r="M702">
        <v>2.2731721741060702</v>
      </c>
      <c r="N702">
        <v>0.12653045946970601</v>
      </c>
      <c r="O702">
        <v>10.7114427860697</v>
      </c>
      <c r="P702">
        <v>0.340403246923282</v>
      </c>
    </row>
    <row r="703" spans="1:16" x14ac:dyDescent="0.25">
      <c r="A703">
        <v>18.32</v>
      </c>
      <c r="B703">
        <v>45377.657383946796</v>
      </c>
      <c r="C703">
        <v>431.8</v>
      </c>
      <c r="D703">
        <v>194.53648141354</v>
      </c>
      <c r="E703">
        <v>1</v>
      </c>
      <c r="F703" s="48">
        <v>4.4999998993999998E-5</v>
      </c>
      <c r="G703">
        <v>12.1052631578945</v>
      </c>
      <c r="H703">
        <v>1.4991743288549899</v>
      </c>
      <c r="I703">
        <v>194.53648141354</v>
      </c>
      <c r="L703">
        <v>2.2781453398295501</v>
      </c>
      <c r="M703">
        <v>2.2781453398295501</v>
      </c>
      <c r="N703">
        <v>0.12647014943182799</v>
      </c>
      <c r="O703">
        <v>10.7412935323383</v>
      </c>
      <c r="P703">
        <v>0.30112594920135799</v>
      </c>
    </row>
    <row r="704" spans="1:16" x14ac:dyDescent="0.25">
      <c r="A704">
        <v>18.36</v>
      </c>
      <c r="B704">
        <v>45377.6573844097</v>
      </c>
      <c r="C704">
        <v>432.8</v>
      </c>
      <c r="D704">
        <v>194.53980908019</v>
      </c>
      <c r="E704">
        <v>1</v>
      </c>
      <c r="F704" s="48">
        <v>2.2499999496999999E-5</v>
      </c>
      <c r="G704">
        <v>16.578947368420899</v>
      </c>
      <c r="H704">
        <v>1.5025019955049901</v>
      </c>
      <c r="I704">
        <v>194.53980908019</v>
      </c>
      <c r="L704">
        <v>2.2831872589962101</v>
      </c>
      <c r="M704">
        <v>2.2831872589962101</v>
      </c>
      <c r="N704">
        <v>0.12643999441283299</v>
      </c>
      <c r="O704">
        <v>10.7661691542289</v>
      </c>
      <c r="P704">
        <v>0.41241162608012399</v>
      </c>
    </row>
    <row r="705" spans="1:16" x14ac:dyDescent="0.25">
      <c r="A705">
        <v>18.399999999999999</v>
      </c>
      <c r="B705">
        <v>45377.657384872698</v>
      </c>
      <c r="C705">
        <v>432.8</v>
      </c>
      <c r="D705">
        <v>194.54313674683999</v>
      </c>
      <c r="E705">
        <v>1</v>
      </c>
      <c r="F705" s="48">
        <v>2.2499999496999999E-5</v>
      </c>
      <c r="G705">
        <v>13.4210526315787</v>
      </c>
      <c r="H705">
        <v>1.50582966215501</v>
      </c>
      <c r="I705">
        <v>194.54313674683999</v>
      </c>
      <c r="L705">
        <v>2.28822917816291</v>
      </c>
      <c r="M705">
        <v>2.28822917816291</v>
      </c>
      <c r="N705">
        <v>0.12640983939395001</v>
      </c>
      <c r="O705">
        <v>10.7661691542289</v>
      </c>
      <c r="P705">
        <v>0.33385703063628902</v>
      </c>
    </row>
    <row r="706" spans="1:16" x14ac:dyDescent="0.25">
      <c r="A706">
        <v>18.440000000000001</v>
      </c>
      <c r="B706">
        <v>45377.657385335602</v>
      </c>
      <c r="C706">
        <v>432.8</v>
      </c>
      <c r="D706">
        <v>194.546449287733</v>
      </c>
      <c r="E706">
        <v>1</v>
      </c>
      <c r="F706" s="48">
        <v>2.2499999496999999E-5</v>
      </c>
      <c r="G706">
        <v>13.4210526315787</v>
      </c>
      <c r="H706">
        <v>1.5091422030474999</v>
      </c>
      <c r="I706">
        <v>194.546449287733</v>
      </c>
      <c r="L706">
        <v>2.29324817951517</v>
      </c>
      <c r="M706">
        <v>2.29324817951517</v>
      </c>
      <c r="N706">
        <v>0.12628921931819401</v>
      </c>
      <c r="O706">
        <v>10.7661691542289</v>
      </c>
      <c r="P706">
        <v>0.33385703063628902</v>
      </c>
    </row>
    <row r="707" spans="1:16" x14ac:dyDescent="0.25">
      <c r="A707">
        <v>18.48</v>
      </c>
      <c r="B707">
        <v>45377.657385787003</v>
      </c>
      <c r="C707">
        <v>432.8</v>
      </c>
      <c r="D707">
        <v>194.54974670286799</v>
      </c>
      <c r="E707">
        <v>1</v>
      </c>
      <c r="F707">
        <v>0</v>
      </c>
      <c r="G707">
        <v>10.526315789473699</v>
      </c>
      <c r="H707">
        <v>1.5124396181824999</v>
      </c>
      <c r="I707">
        <v>194.54974670286799</v>
      </c>
      <c r="L707">
        <v>2.29824426305305</v>
      </c>
      <c r="M707">
        <v>2.29824426305305</v>
      </c>
      <c r="N707">
        <v>0.12613844422349901</v>
      </c>
      <c r="O707">
        <v>10.7661691542289</v>
      </c>
      <c r="P707">
        <v>0.26184865147944503</v>
      </c>
    </row>
    <row r="708" spans="1:16" x14ac:dyDescent="0.25">
      <c r="A708">
        <v>18.52</v>
      </c>
      <c r="B708">
        <v>45377.657386261599</v>
      </c>
      <c r="C708">
        <v>432.8</v>
      </c>
      <c r="D708">
        <v>194.55305924376</v>
      </c>
      <c r="E708">
        <v>1</v>
      </c>
      <c r="F708" s="48">
        <v>2.2499999496999999E-5</v>
      </c>
      <c r="G708">
        <v>11.842105263157899</v>
      </c>
      <c r="H708">
        <v>1.5157521590749901</v>
      </c>
      <c r="I708">
        <v>194.55305924376</v>
      </c>
      <c r="L708">
        <v>2.3032632644053099</v>
      </c>
      <c r="M708">
        <v>2.3032632644053099</v>
      </c>
      <c r="N708">
        <v>0.12601782414774201</v>
      </c>
      <c r="O708">
        <v>10.7661691542289</v>
      </c>
      <c r="P708">
        <v>0.294579732914376</v>
      </c>
    </row>
    <row r="709" spans="1:16" x14ac:dyDescent="0.25">
      <c r="A709">
        <v>18.559999999999999</v>
      </c>
      <c r="B709">
        <v>45377.657386724502</v>
      </c>
      <c r="C709">
        <v>432.8</v>
      </c>
      <c r="D709">
        <v>194.55637178465199</v>
      </c>
      <c r="E709">
        <v>1</v>
      </c>
      <c r="F709" s="48">
        <v>2.2499999496999999E-5</v>
      </c>
      <c r="G709">
        <v>11.842105263157899</v>
      </c>
      <c r="H709">
        <v>1.5190646999674899</v>
      </c>
      <c r="I709">
        <v>194.55637178465199</v>
      </c>
      <c r="L709">
        <v>2.3082822657575699</v>
      </c>
      <c r="M709">
        <v>2.3082822657575699</v>
      </c>
      <c r="N709">
        <v>0.12598766912874601</v>
      </c>
      <c r="O709">
        <v>10.7661691542289</v>
      </c>
      <c r="P709">
        <v>0.294579732914376</v>
      </c>
    </row>
    <row r="710" spans="1:16" x14ac:dyDescent="0.25">
      <c r="A710">
        <v>18.600000000000001</v>
      </c>
      <c r="B710">
        <v>45377.657387187501</v>
      </c>
      <c r="C710">
        <v>435.2</v>
      </c>
      <c r="D710">
        <v>194.55969945130201</v>
      </c>
      <c r="E710">
        <v>1</v>
      </c>
      <c r="F710">
        <v>0</v>
      </c>
      <c r="G710">
        <v>12.1052631578951</v>
      </c>
      <c r="H710">
        <v>1.5223923666174799</v>
      </c>
      <c r="I710">
        <v>194.55969945130201</v>
      </c>
      <c r="L710">
        <v>2.3133241849242299</v>
      </c>
      <c r="M710">
        <v>2.3133241849242299</v>
      </c>
      <c r="N710">
        <v>0.126017824147685</v>
      </c>
      <c r="O710">
        <v>10.8258706467662</v>
      </c>
      <c r="P710">
        <v>0.30112594920137198</v>
      </c>
    </row>
    <row r="711" spans="1:16" x14ac:dyDescent="0.25">
      <c r="A711">
        <v>18.64</v>
      </c>
      <c r="B711">
        <v>45377.657387650499</v>
      </c>
      <c r="C711">
        <v>434</v>
      </c>
      <c r="D711">
        <v>194.56304224370999</v>
      </c>
      <c r="E711">
        <v>1</v>
      </c>
      <c r="F711" s="48">
        <v>2.2499999496999999E-5</v>
      </c>
      <c r="G711">
        <v>10.526315789473699</v>
      </c>
      <c r="H711">
        <v>1.5257351590249999</v>
      </c>
      <c r="I711">
        <v>194.56304224370999</v>
      </c>
      <c r="L711">
        <v>2.3183890219053298</v>
      </c>
      <c r="M711">
        <v>2.3183890219053298</v>
      </c>
      <c r="N711">
        <v>0.12604797916668101</v>
      </c>
      <c r="O711">
        <v>10.7960199004975</v>
      </c>
      <c r="P711">
        <v>0.26184865147944703</v>
      </c>
    </row>
    <row r="712" spans="1:16" x14ac:dyDescent="0.25">
      <c r="A712">
        <v>18.68</v>
      </c>
      <c r="B712">
        <v>45377.657388113403</v>
      </c>
      <c r="C712">
        <v>434</v>
      </c>
      <c r="D712">
        <v>194.56641528763299</v>
      </c>
      <c r="E712">
        <v>1</v>
      </c>
      <c r="F712" s="48">
        <v>2.2499999496999999E-5</v>
      </c>
      <c r="G712">
        <v>8.9473684210522695</v>
      </c>
      <c r="H712">
        <v>1.5291082029475001</v>
      </c>
      <c r="I712">
        <v>194.56641528763299</v>
      </c>
      <c r="L712">
        <v>2.3234996945151698</v>
      </c>
      <c r="M712">
        <v>2.3234996945151698</v>
      </c>
      <c r="N712">
        <v>0.12610828920455899</v>
      </c>
      <c r="O712">
        <v>10.7960199004975</v>
      </c>
      <c r="P712">
        <v>0.22257135375751999</v>
      </c>
    </row>
    <row r="713" spans="1:16" x14ac:dyDescent="0.25">
      <c r="A713">
        <v>18.72</v>
      </c>
      <c r="B713">
        <v>45377.657388576401</v>
      </c>
      <c r="C713">
        <v>435.2</v>
      </c>
      <c r="D713">
        <v>194.569788331555</v>
      </c>
      <c r="E713">
        <v>1</v>
      </c>
      <c r="F713" s="48">
        <v>2.2499999496999999E-5</v>
      </c>
      <c r="G713">
        <v>10.526315789473699</v>
      </c>
      <c r="H713">
        <v>1.53248124686999</v>
      </c>
      <c r="I713">
        <v>194.569788331555</v>
      </c>
      <c r="L713">
        <v>2.3286103671250098</v>
      </c>
      <c r="M713">
        <v>2.3286103671250098</v>
      </c>
      <c r="N713">
        <v>0.12622890928031599</v>
      </c>
      <c r="O713">
        <v>10.8258706467662</v>
      </c>
      <c r="P713">
        <v>0.26184865147944503</v>
      </c>
    </row>
    <row r="714" spans="1:16" x14ac:dyDescent="0.25">
      <c r="A714">
        <v>18.760000000000002</v>
      </c>
      <c r="B714">
        <v>45377.657389039297</v>
      </c>
      <c r="C714">
        <v>434</v>
      </c>
      <c r="D714">
        <v>194.57314624972</v>
      </c>
      <c r="E714">
        <v>1</v>
      </c>
      <c r="F714" s="48">
        <v>2.2499999496999999E-5</v>
      </c>
      <c r="G714">
        <v>7.6315789473680598</v>
      </c>
      <c r="H714">
        <v>1.5358391650349901</v>
      </c>
      <c r="I714">
        <v>194.57314624972</v>
      </c>
      <c r="L714">
        <v>2.3336981219204498</v>
      </c>
      <c r="M714">
        <v>2.3336981219204498</v>
      </c>
      <c r="N714">
        <v>0.12634952935601501</v>
      </c>
      <c r="O714">
        <v>10.7960199004975</v>
      </c>
      <c r="P714">
        <v>0.18984027232259201</v>
      </c>
    </row>
    <row r="715" spans="1:16" x14ac:dyDescent="0.25">
      <c r="A715">
        <v>18.8</v>
      </c>
      <c r="B715">
        <v>45377.657389502303</v>
      </c>
      <c r="C715">
        <v>436.4</v>
      </c>
      <c r="D715">
        <v>194.576458790613</v>
      </c>
      <c r="E715">
        <v>1</v>
      </c>
      <c r="F715" s="48">
        <v>2.2499999496999999E-5</v>
      </c>
      <c r="G715">
        <v>10.7894736842103</v>
      </c>
      <c r="H715">
        <v>1.5391517059275099</v>
      </c>
      <c r="I715">
        <v>194.576458790613</v>
      </c>
      <c r="L715">
        <v>2.3387171232727599</v>
      </c>
      <c r="M715">
        <v>2.3387171232727599</v>
      </c>
      <c r="N715">
        <v>0.12634952935607199</v>
      </c>
      <c r="O715">
        <v>10.8557213930348</v>
      </c>
      <c r="P715">
        <v>0.26839486776642602</v>
      </c>
    </row>
    <row r="716" spans="1:16" x14ac:dyDescent="0.25">
      <c r="A716">
        <v>18.84</v>
      </c>
      <c r="B716">
        <v>45377.657389965301</v>
      </c>
      <c r="C716">
        <v>435.2</v>
      </c>
      <c r="D716">
        <v>194.579786457263</v>
      </c>
      <c r="E716">
        <v>1</v>
      </c>
      <c r="F716">
        <v>0</v>
      </c>
      <c r="G716">
        <v>10.526315789473699</v>
      </c>
      <c r="H716">
        <v>1.5424793725774999</v>
      </c>
      <c r="I716">
        <v>194.579786457263</v>
      </c>
      <c r="L716">
        <v>2.3437590424394199</v>
      </c>
      <c r="M716">
        <v>2.3437590424394199</v>
      </c>
      <c r="N716">
        <v>0.12634952935607199</v>
      </c>
      <c r="O716">
        <v>10.8258706467662</v>
      </c>
      <c r="P716">
        <v>0.26184865147944503</v>
      </c>
    </row>
    <row r="717" spans="1:16" x14ac:dyDescent="0.25">
      <c r="A717">
        <v>18.88</v>
      </c>
      <c r="B717">
        <v>45377.657390439803</v>
      </c>
      <c r="C717">
        <v>434</v>
      </c>
      <c r="D717">
        <v>194.58311412391299</v>
      </c>
      <c r="E717">
        <v>1</v>
      </c>
      <c r="F717">
        <v>0</v>
      </c>
      <c r="G717">
        <v>8.9473684210522695</v>
      </c>
      <c r="H717">
        <v>1.5458070392275001</v>
      </c>
      <c r="I717">
        <v>194.58311412391299</v>
      </c>
      <c r="L717">
        <v>2.3488009616060799</v>
      </c>
      <c r="M717">
        <v>2.3488009616060799</v>
      </c>
      <c r="N717">
        <v>0.12628921931819401</v>
      </c>
      <c r="O717">
        <v>10.7960199004975</v>
      </c>
      <c r="P717">
        <v>0.22257135375751999</v>
      </c>
    </row>
    <row r="718" spans="1:16" x14ac:dyDescent="0.25">
      <c r="A718">
        <v>18.920000000000002</v>
      </c>
      <c r="B718">
        <v>45377.657390891203</v>
      </c>
      <c r="C718">
        <v>437.4</v>
      </c>
      <c r="D718">
        <v>194.58645691632</v>
      </c>
      <c r="E718">
        <v>1</v>
      </c>
      <c r="F718" s="48">
        <v>2.2499999496999999E-5</v>
      </c>
      <c r="G718">
        <v>8.9473684210522695</v>
      </c>
      <c r="H718">
        <v>1.5491498316349901</v>
      </c>
      <c r="I718">
        <v>194.58645691632</v>
      </c>
      <c r="L718">
        <v>2.3538657985871301</v>
      </c>
      <c r="M718">
        <v>2.3538657985871301</v>
      </c>
      <c r="N718">
        <v>0.12628921931819401</v>
      </c>
      <c r="O718">
        <v>10.880597014925399</v>
      </c>
      <c r="P718">
        <v>0.22257135375751799</v>
      </c>
    </row>
    <row r="719" spans="1:16" x14ac:dyDescent="0.25">
      <c r="A719">
        <v>18.96</v>
      </c>
      <c r="B719">
        <v>45377.657391354202</v>
      </c>
      <c r="C719">
        <v>436.4</v>
      </c>
      <c r="D719">
        <v>194.58976945721199</v>
      </c>
      <c r="E719">
        <v>1</v>
      </c>
      <c r="F719" s="48">
        <v>2.2499999496999999E-5</v>
      </c>
      <c r="G719">
        <v>9.2105263157894708</v>
      </c>
      <c r="H719">
        <v>1.55246237252749</v>
      </c>
      <c r="I719">
        <v>194.58976945721301</v>
      </c>
      <c r="L719">
        <v>2.35888479993939</v>
      </c>
      <c r="M719">
        <v>2.35888479993939</v>
      </c>
      <c r="N719">
        <v>0.126168599242381</v>
      </c>
      <c r="O719">
        <v>10.8557213930348</v>
      </c>
      <c r="P719">
        <v>0.229117570044514</v>
      </c>
    </row>
    <row r="720" spans="1:16" x14ac:dyDescent="0.25">
      <c r="A720">
        <v>19</v>
      </c>
      <c r="B720">
        <v>45377.657391817098</v>
      </c>
      <c r="C720">
        <v>438.6</v>
      </c>
      <c r="D720">
        <v>194.59308199810499</v>
      </c>
      <c r="E720">
        <v>1</v>
      </c>
      <c r="F720" s="48">
        <v>2.2499999496999999E-5</v>
      </c>
      <c r="G720">
        <v>10.526315789473699</v>
      </c>
      <c r="H720">
        <v>1.5557749134200101</v>
      </c>
      <c r="I720">
        <v>194.59308199810499</v>
      </c>
      <c r="L720">
        <v>2.3639038012917002</v>
      </c>
      <c r="M720">
        <v>2.3639038012917002</v>
      </c>
      <c r="N720">
        <v>0.12604797916668201</v>
      </c>
      <c r="O720">
        <v>10.910447761194</v>
      </c>
      <c r="P720">
        <v>0.26184865147944503</v>
      </c>
    </row>
    <row r="721" spans="1:16" x14ac:dyDescent="0.25">
      <c r="A721">
        <v>19.04</v>
      </c>
      <c r="B721">
        <v>45377.657392280104</v>
      </c>
      <c r="C721">
        <v>437.4</v>
      </c>
      <c r="D721">
        <v>194.59640966475499</v>
      </c>
      <c r="E721">
        <v>1</v>
      </c>
      <c r="F721">
        <v>0</v>
      </c>
      <c r="G721">
        <v>8.9473684210522695</v>
      </c>
      <c r="H721">
        <v>1.55910258007</v>
      </c>
      <c r="I721">
        <v>194.59640966475499</v>
      </c>
      <c r="L721">
        <v>2.3689457204583602</v>
      </c>
      <c r="M721">
        <v>2.3689457204583602</v>
      </c>
      <c r="N721">
        <v>0.12601782414774201</v>
      </c>
      <c r="O721">
        <v>10.880597014925399</v>
      </c>
      <c r="P721">
        <v>0.22257135375751799</v>
      </c>
    </row>
    <row r="722" spans="1:16" x14ac:dyDescent="0.25">
      <c r="A722">
        <v>19.079999999999998</v>
      </c>
      <c r="B722">
        <v>45377.657392743102</v>
      </c>
      <c r="C722">
        <v>438.6</v>
      </c>
      <c r="D722">
        <v>194.59973733140501</v>
      </c>
      <c r="E722">
        <v>1</v>
      </c>
      <c r="F722" s="48">
        <v>4.4999998993999998E-5</v>
      </c>
      <c r="G722">
        <v>8.9473684210528699</v>
      </c>
      <c r="H722">
        <v>1.56243024672</v>
      </c>
      <c r="I722">
        <v>194.59973733140501</v>
      </c>
      <c r="L722">
        <v>2.3739876396250201</v>
      </c>
      <c r="M722">
        <v>2.3739876396250099</v>
      </c>
      <c r="N722">
        <v>0.12610828920455899</v>
      </c>
      <c r="O722">
        <v>10.910447761194</v>
      </c>
      <c r="P722">
        <v>0.22257135375753401</v>
      </c>
    </row>
    <row r="723" spans="1:16" x14ac:dyDescent="0.25">
      <c r="A723">
        <v>19.12</v>
      </c>
      <c r="B723">
        <v>45377.657393205998</v>
      </c>
      <c r="C723">
        <v>436.4</v>
      </c>
      <c r="D723">
        <v>194.60308012381299</v>
      </c>
      <c r="E723">
        <v>1</v>
      </c>
      <c r="F723">
        <v>0</v>
      </c>
      <c r="G723">
        <v>4.7368421052630403</v>
      </c>
      <c r="H723">
        <v>1.56577303912749</v>
      </c>
      <c r="I723">
        <v>194.60308012381299</v>
      </c>
      <c r="L723">
        <v>2.3790524766060699</v>
      </c>
      <c r="M723">
        <v>2.3790524766060699</v>
      </c>
      <c r="N723">
        <v>0.12613844422349901</v>
      </c>
      <c r="O723">
        <v>10.8557213930348</v>
      </c>
      <c r="P723">
        <v>0.11783189316574499</v>
      </c>
    </row>
    <row r="724" spans="1:16" x14ac:dyDescent="0.25">
      <c r="A724">
        <v>19.16</v>
      </c>
      <c r="B724">
        <v>45377.657393680602</v>
      </c>
      <c r="C724">
        <v>437.4</v>
      </c>
      <c r="D724">
        <v>194.60643804197699</v>
      </c>
      <c r="E724">
        <v>1</v>
      </c>
      <c r="F724" s="48">
        <v>2.2499999496999999E-5</v>
      </c>
      <c r="G724">
        <v>6.05263157894725</v>
      </c>
      <c r="H724">
        <v>1.5691309572924901</v>
      </c>
      <c r="I724">
        <v>194.60643804197699</v>
      </c>
      <c r="L724">
        <v>2.3841402314015099</v>
      </c>
      <c r="M724">
        <v>2.3841402314015099</v>
      </c>
      <c r="N724">
        <v>0.12619875426131999</v>
      </c>
      <c r="O724">
        <v>10.880597014925399</v>
      </c>
      <c r="P724">
        <v>0.150562974600676</v>
      </c>
    </row>
    <row r="725" spans="1:16" x14ac:dyDescent="0.25">
      <c r="A725">
        <v>19.2</v>
      </c>
      <c r="B725">
        <v>45377.6573941319</v>
      </c>
      <c r="C725">
        <v>439.8</v>
      </c>
      <c r="D725">
        <v>194.609826211658</v>
      </c>
      <c r="E725">
        <v>1</v>
      </c>
      <c r="F725">
        <v>0</v>
      </c>
      <c r="G725">
        <v>9.2105263157894708</v>
      </c>
      <c r="H725">
        <v>1.5725191269725101</v>
      </c>
      <c r="I725">
        <v>194.60982621165701</v>
      </c>
      <c r="L725">
        <v>2.3892738218257898</v>
      </c>
      <c r="M725">
        <v>2.3892738218257898</v>
      </c>
      <c r="N725">
        <v>0.12634952935607199</v>
      </c>
      <c r="O725">
        <v>10.9402985074627</v>
      </c>
      <c r="P725">
        <v>0.229117570044514</v>
      </c>
    </row>
    <row r="726" spans="1:16" x14ac:dyDescent="0.25">
      <c r="A726">
        <v>19.239999999999998</v>
      </c>
      <c r="B726">
        <v>45377.657394606496</v>
      </c>
      <c r="C726">
        <v>439.8</v>
      </c>
      <c r="D726">
        <v>194.61319925558001</v>
      </c>
      <c r="E726">
        <v>1</v>
      </c>
      <c r="F726" s="48">
        <v>2.2499999496999999E-5</v>
      </c>
      <c r="G726">
        <v>9.2105263157894708</v>
      </c>
      <c r="H726">
        <v>1.575892170895</v>
      </c>
      <c r="I726">
        <v>194.61319925558001</v>
      </c>
      <c r="L726">
        <v>2.3943844944356298</v>
      </c>
      <c r="M726">
        <v>2.3943844944356298</v>
      </c>
      <c r="N726">
        <v>0.12650030445076699</v>
      </c>
      <c r="O726">
        <v>10.9402985074627</v>
      </c>
      <c r="P726">
        <v>0.229117570044514</v>
      </c>
    </row>
    <row r="727" spans="1:16" x14ac:dyDescent="0.25">
      <c r="A727">
        <v>19.28</v>
      </c>
      <c r="B727">
        <v>45377.657395057897</v>
      </c>
      <c r="C727">
        <v>439.8</v>
      </c>
      <c r="D727">
        <v>194.61654204798799</v>
      </c>
      <c r="E727">
        <v>1</v>
      </c>
      <c r="F727">
        <v>0</v>
      </c>
      <c r="G727">
        <v>9.2105263157894708</v>
      </c>
      <c r="H727">
        <v>1.5792349633025</v>
      </c>
      <c r="I727">
        <v>194.61654204798799</v>
      </c>
      <c r="L727">
        <v>2.39944933141668</v>
      </c>
      <c r="M727">
        <v>2.39944933141668</v>
      </c>
      <c r="N727">
        <v>0.126560614488645</v>
      </c>
      <c r="O727">
        <v>10.9402985074627</v>
      </c>
      <c r="P727">
        <v>0.229117570044514</v>
      </c>
    </row>
    <row r="728" spans="1:16" x14ac:dyDescent="0.25">
      <c r="A728">
        <v>19.32</v>
      </c>
      <c r="B728">
        <v>45377.6573955208</v>
      </c>
      <c r="C728">
        <v>439.8</v>
      </c>
      <c r="D728">
        <v>194.61983946312299</v>
      </c>
      <c r="E728">
        <v>1</v>
      </c>
      <c r="F728" s="48">
        <v>2.2499999496999999E-5</v>
      </c>
      <c r="G728">
        <v>9.2105263157894708</v>
      </c>
      <c r="H728">
        <v>1.5825323784374901</v>
      </c>
      <c r="I728">
        <v>194.61983946312299</v>
      </c>
      <c r="L728">
        <v>2.4044454149545502</v>
      </c>
      <c r="M728">
        <v>2.4044454149545502</v>
      </c>
      <c r="N728">
        <v>0.12653045946970701</v>
      </c>
      <c r="O728">
        <v>10.9402985074627</v>
      </c>
      <c r="P728">
        <v>0.229117570044514</v>
      </c>
    </row>
    <row r="729" spans="1:16" x14ac:dyDescent="0.25">
      <c r="A729">
        <v>19.36</v>
      </c>
      <c r="B729">
        <v>45377.657395983799</v>
      </c>
      <c r="C729">
        <v>439.8</v>
      </c>
      <c r="D729">
        <v>194.62316712977201</v>
      </c>
      <c r="E729">
        <v>1</v>
      </c>
      <c r="F729" s="48">
        <v>2.2499999496999999E-5</v>
      </c>
      <c r="G729">
        <v>6.05263157894725</v>
      </c>
      <c r="H729">
        <v>1.58586004508749</v>
      </c>
      <c r="I729">
        <v>194.62316712977301</v>
      </c>
      <c r="L729">
        <v>2.4094873341212102</v>
      </c>
      <c r="M729">
        <v>2.4094873341212102</v>
      </c>
      <c r="N729">
        <v>0.12653045946970701</v>
      </c>
      <c r="O729">
        <v>10.9402985074627</v>
      </c>
      <c r="P729">
        <v>0.15056297460067899</v>
      </c>
    </row>
    <row r="730" spans="1:16" x14ac:dyDescent="0.25">
      <c r="A730">
        <v>19.399999999999999</v>
      </c>
      <c r="B730">
        <v>45377.657396446797</v>
      </c>
      <c r="C730">
        <v>440.8</v>
      </c>
      <c r="D730">
        <v>194.626494796423</v>
      </c>
      <c r="E730">
        <v>1</v>
      </c>
      <c r="F730" s="48">
        <v>2.2499999496999999E-5</v>
      </c>
      <c r="G730">
        <v>8.9473684210528699</v>
      </c>
      <c r="H730">
        <v>1.5891877117375099</v>
      </c>
      <c r="I730">
        <v>194.626494796423</v>
      </c>
      <c r="L730">
        <v>2.4145292532879101</v>
      </c>
      <c r="M730">
        <v>2.4145292532879101</v>
      </c>
      <c r="N730">
        <v>0.12650030445076799</v>
      </c>
      <c r="O730">
        <v>10.965174129353199</v>
      </c>
      <c r="P730">
        <v>0.22257135375753401</v>
      </c>
    </row>
    <row r="731" spans="1:16" x14ac:dyDescent="0.25">
      <c r="A731">
        <v>19.440000000000001</v>
      </c>
      <c r="B731">
        <v>45377.657396909701</v>
      </c>
      <c r="C731">
        <v>440.8</v>
      </c>
      <c r="D731">
        <v>194.629822463073</v>
      </c>
      <c r="E731">
        <v>1</v>
      </c>
      <c r="F731" s="48">
        <v>2.2499999496999999E-5</v>
      </c>
      <c r="G731">
        <v>8.9473684210528699</v>
      </c>
      <c r="H731">
        <v>1.5925153783874999</v>
      </c>
      <c r="I731">
        <v>194.629822463073</v>
      </c>
      <c r="L731">
        <v>2.4195711724545701</v>
      </c>
      <c r="M731">
        <v>2.4195711724545701</v>
      </c>
      <c r="N731">
        <v>0.12640983939395001</v>
      </c>
      <c r="O731">
        <v>10.965174129353199</v>
      </c>
      <c r="P731">
        <v>0.22257135375753401</v>
      </c>
    </row>
    <row r="732" spans="1:16" x14ac:dyDescent="0.25">
      <c r="A732">
        <v>19.48</v>
      </c>
      <c r="B732">
        <v>45377.657397372699</v>
      </c>
      <c r="C732">
        <v>443.2</v>
      </c>
      <c r="D732">
        <v>194.63310475245001</v>
      </c>
      <c r="E732">
        <v>1</v>
      </c>
      <c r="F732">
        <v>0</v>
      </c>
      <c r="G732">
        <v>10.526315789473699</v>
      </c>
      <c r="H732">
        <v>1.5957976677650001</v>
      </c>
      <c r="I732">
        <v>194.63310475245001</v>
      </c>
      <c r="L732">
        <v>2.42454433817805</v>
      </c>
      <c r="M732">
        <v>2.42454433817805</v>
      </c>
      <c r="N732">
        <v>0.12622890928031599</v>
      </c>
      <c r="O732">
        <v>11.024875621890599</v>
      </c>
      <c r="P732">
        <v>0.26184865147944503</v>
      </c>
    </row>
    <row r="733" spans="1:16" x14ac:dyDescent="0.25">
      <c r="A733">
        <v>19.52</v>
      </c>
      <c r="B733">
        <v>45377.657397835603</v>
      </c>
      <c r="C733">
        <v>442</v>
      </c>
      <c r="D733">
        <v>194.63641729334299</v>
      </c>
      <c r="E733">
        <v>1</v>
      </c>
      <c r="F733">
        <v>0</v>
      </c>
      <c r="G733">
        <v>10.526315789473699</v>
      </c>
      <c r="H733">
        <v>1.59911020865749</v>
      </c>
      <c r="I733">
        <v>194.63641729334299</v>
      </c>
      <c r="L733">
        <v>2.42956333953031</v>
      </c>
      <c r="M733">
        <v>2.42956333953031</v>
      </c>
      <c r="N733">
        <v>0.12613844422349901</v>
      </c>
      <c r="O733">
        <v>10.995024875621899</v>
      </c>
      <c r="P733">
        <v>0.26184865147944503</v>
      </c>
    </row>
    <row r="734" spans="1:16" x14ac:dyDescent="0.25">
      <c r="A734">
        <v>19.559999999999999</v>
      </c>
      <c r="B734">
        <v>45377.657398310199</v>
      </c>
      <c r="C734">
        <v>443.2</v>
      </c>
      <c r="D734">
        <v>194.639729834235</v>
      </c>
      <c r="E734">
        <v>1</v>
      </c>
      <c r="F734" s="48">
        <v>2.2499999496999999E-5</v>
      </c>
      <c r="G734">
        <v>8.9473684210528699</v>
      </c>
      <c r="H734">
        <v>1.6024227495499901</v>
      </c>
      <c r="I734">
        <v>194.639729834235</v>
      </c>
      <c r="L734">
        <v>2.43458234088257</v>
      </c>
      <c r="M734">
        <v>2.43458234088257</v>
      </c>
      <c r="N734">
        <v>0.126138444223442</v>
      </c>
      <c r="O734">
        <v>11.024875621890599</v>
      </c>
      <c r="P734">
        <v>0.22257135375753401</v>
      </c>
    </row>
    <row r="735" spans="1:16" x14ac:dyDescent="0.25">
      <c r="A735">
        <v>19.600000000000001</v>
      </c>
      <c r="B735">
        <v>45377.657398761599</v>
      </c>
      <c r="C735">
        <v>443.2</v>
      </c>
      <c r="D735">
        <v>194.64305750088499</v>
      </c>
      <c r="E735">
        <v>1</v>
      </c>
      <c r="F735" s="48">
        <v>4.4999998993999998E-5</v>
      </c>
      <c r="G735">
        <v>10.526315789473699</v>
      </c>
      <c r="H735">
        <v>1.60575041619998</v>
      </c>
      <c r="I735">
        <v>194.64305750088499</v>
      </c>
      <c r="L735">
        <v>2.4396242600492299</v>
      </c>
      <c r="M735">
        <v>2.4396242600492299</v>
      </c>
      <c r="N735">
        <v>0.126138444223442</v>
      </c>
      <c r="O735">
        <v>11.024875621890599</v>
      </c>
      <c r="P735">
        <v>0.26184865147944503</v>
      </c>
    </row>
    <row r="736" spans="1:16" x14ac:dyDescent="0.25">
      <c r="A736">
        <v>19.64</v>
      </c>
      <c r="B736">
        <v>45377.657399224503</v>
      </c>
      <c r="C736">
        <v>443.2</v>
      </c>
      <c r="D736">
        <v>194.646400293293</v>
      </c>
      <c r="E736">
        <v>1</v>
      </c>
      <c r="F736">
        <v>0</v>
      </c>
      <c r="G736">
        <v>12.1052631578951</v>
      </c>
      <c r="H736">
        <v>1.6090932086075</v>
      </c>
      <c r="I736">
        <v>194.646400293293</v>
      </c>
      <c r="L736">
        <v>2.4446890970303299</v>
      </c>
      <c r="M736">
        <v>2.4446890970303299</v>
      </c>
      <c r="N736">
        <v>0.12616859924243701</v>
      </c>
      <c r="O736">
        <v>11.024875621890599</v>
      </c>
      <c r="P736">
        <v>0.30112594920136898</v>
      </c>
    </row>
    <row r="737" spans="1:16" x14ac:dyDescent="0.25">
      <c r="A737">
        <v>19.68</v>
      </c>
      <c r="B737">
        <v>45377.657399687501</v>
      </c>
      <c r="C737">
        <v>445.4</v>
      </c>
      <c r="D737">
        <v>194.64977333721501</v>
      </c>
      <c r="E737">
        <v>1</v>
      </c>
      <c r="F737" s="48">
        <v>2.2499999496999999E-5</v>
      </c>
      <c r="G737">
        <v>10.526315789473699</v>
      </c>
      <c r="H737">
        <v>1.61246625253</v>
      </c>
      <c r="I737">
        <v>194.64977333721501</v>
      </c>
      <c r="L737">
        <v>2.4497997696401699</v>
      </c>
      <c r="M737">
        <v>2.4497997696401699</v>
      </c>
      <c r="N737">
        <v>0.12622890928031599</v>
      </c>
      <c r="O737">
        <v>11.079601990049801</v>
      </c>
      <c r="P737">
        <v>0.26184865147944503</v>
      </c>
    </row>
    <row r="738" spans="1:16" x14ac:dyDescent="0.25">
      <c r="A738">
        <v>19.72</v>
      </c>
      <c r="B738">
        <v>45377.6574001505</v>
      </c>
      <c r="C738">
        <v>444.4</v>
      </c>
      <c r="D738">
        <v>194.65314638113799</v>
      </c>
      <c r="E738">
        <v>1</v>
      </c>
      <c r="F738">
        <v>0</v>
      </c>
      <c r="G738">
        <v>10.526315789473699</v>
      </c>
      <c r="H738">
        <v>1.6158392964524899</v>
      </c>
      <c r="I738">
        <v>194.65314638113799</v>
      </c>
      <c r="L738">
        <v>2.4549104422500099</v>
      </c>
      <c r="M738">
        <v>2.4549104422500099</v>
      </c>
      <c r="N738">
        <v>0.12634952935607199</v>
      </c>
      <c r="O738">
        <v>11.0547263681592</v>
      </c>
      <c r="P738">
        <v>0.26184865147944503</v>
      </c>
    </row>
    <row r="739" spans="1:16" x14ac:dyDescent="0.25">
      <c r="A739">
        <v>19.760000000000002</v>
      </c>
      <c r="B739">
        <v>45377.657400625001</v>
      </c>
      <c r="C739">
        <v>444.4</v>
      </c>
      <c r="D739">
        <v>194.65650429930199</v>
      </c>
      <c r="E739">
        <v>1</v>
      </c>
      <c r="F739" s="48">
        <v>2.2499999496999999E-5</v>
      </c>
      <c r="G739">
        <v>7.6315789473680598</v>
      </c>
      <c r="H739">
        <v>1.61919721461749</v>
      </c>
      <c r="I739">
        <v>194.65650429930199</v>
      </c>
      <c r="L739">
        <v>2.4599981970454499</v>
      </c>
      <c r="M739">
        <v>2.4599981970454499</v>
      </c>
      <c r="N739">
        <v>0.12643999441283299</v>
      </c>
      <c r="O739">
        <v>11.0547263681592</v>
      </c>
      <c r="P739">
        <v>0.18984027232258699</v>
      </c>
    </row>
    <row r="740" spans="1:16" x14ac:dyDescent="0.25">
      <c r="A740">
        <v>19.8</v>
      </c>
      <c r="B740">
        <v>45377.657401076402</v>
      </c>
      <c r="C740">
        <v>445.4</v>
      </c>
      <c r="D740">
        <v>194.65978658867999</v>
      </c>
      <c r="E740">
        <v>1</v>
      </c>
      <c r="F740" s="48">
        <v>2.2499999496999999E-5</v>
      </c>
      <c r="G740">
        <v>10.526315789473699</v>
      </c>
      <c r="H740">
        <v>1.62247950399501</v>
      </c>
      <c r="I740">
        <v>194.65978658867999</v>
      </c>
      <c r="L740">
        <v>2.4649713627689702</v>
      </c>
      <c r="M740">
        <v>2.4649713627689702</v>
      </c>
      <c r="N740">
        <v>0.12634952935607199</v>
      </c>
      <c r="O740">
        <v>11.079601990049801</v>
      </c>
      <c r="P740">
        <v>0.26184865147944503</v>
      </c>
    </row>
    <row r="741" spans="1:16" x14ac:dyDescent="0.25">
      <c r="A741">
        <v>19.84</v>
      </c>
      <c r="B741">
        <v>45377.657401539298</v>
      </c>
      <c r="C741">
        <v>445.4</v>
      </c>
      <c r="D741">
        <v>194.66311425532999</v>
      </c>
      <c r="E741">
        <v>1</v>
      </c>
      <c r="F741" s="48">
        <v>2.2499999496999999E-5</v>
      </c>
      <c r="G741">
        <v>8.9473684210522695</v>
      </c>
      <c r="H741">
        <v>1.6258071706449999</v>
      </c>
      <c r="I741">
        <v>194.66311425532999</v>
      </c>
      <c r="L741">
        <v>2.4700132819356302</v>
      </c>
      <c r="M741">
        <v>2.4700132819356302</v>
      </c>
      <c r="N741">
        <v>0.12634952935607199</v>
      </c>
      <c r="O741">
        <v>11.079601990049801</v>
      </c>
      <c r="P741">
        <v>0.22257135375751799</v>
      </c>
    </row>
    <row r="742" spans="1:16" x14ac:dyDescent="0.25">
      <c r="A742">
        <v>19.88</v>
      </c>
      <c r="B742">
        <v>45377.657402002304</v>
      </c>
      <c r="C742">
        <v>443.2</v>
      </c>
      <c r="D742">
        <v>194.66644192198001</v>
      </c>
      <c r="E742">
        <v>1</v>
      </c>
      <c r="F742" s="48">
        <v>-2.2499999496999999E-5</v>
      </c>
      <c r="G742">
        <v>8.9473684210528699</v>
      </c>
      <c r="H742">
        <v>1.6291348372950001</v>
      </c>
      <c r="I742">
        <v>194.66644192198001</v>
      </c>
      <c r="L742">
        <v>2.4750552011022902</v>
      </c>
      <c r="M742">
        <v>2.4750552011022902</v>
      </c>
      <c r="N742">
        <v>0.126319374337133</v>
      </c>
      <c r="O742">
        <v>11.024875621890599</v>
      </c>
      <c r="P742">
        <v>0.22257135375753401</v>
      </c>
    </row>
    <row r="743" spans="1:16" x14ac:dyDescent="0.25">
      <c r="A743">
        <v>19.920000000000002</v>
      </c>
      <c r="B743">
        <v>45377.657402465302</v>
      </c>
      <c r="C743">
        <v>446.6</v>
      </c>
      <c r="D743">
        <v>194.66976958863</v>
      </c>
      <c r="E743">
        <v>1</v>
      </c>
      <c r="F743">
        <v>0</v>
      </c>
      <c r="G743">
        <v>12.1052631578951</v>
      </c>
      <c r="H743">
        <v>1.63246250394499</v>
      </c>
      <c r="I743">
        <v>194.66976958863</v>
      </c>
      <c r="L743">
        <v>2.4800971202689501</v>
      </c>
      <c r="M743">
        <v>2.4800971202689501</v>
      </c>
      <c r="N743">
        <v>0.12625906429925501</v>
      </c>
      <c r="O743">
        <v>11.109452736318399</v>
      </c>
      <c r="P743">
        <v>0.30112594920137198</v>
      </c>
    </row>
    <row r="744" spans="1:16" x14ac:dyDescent="0.25">
      <c r="A744">
        <v>19.96</v>
      </c>
      <c r="B744">
        <v>45377.657402928198</v>
      </c>
      <c r="C744">
        <v>445.4</v>
      </c>
      <c r="D744">
        <v>194.67308212952199</v>
      </c>
      <c r="E744">
        <v>1</v>
      </c>
      <c r="F744">
        <v>0</v>
      </c>
      <c r="G744">
        <v>7.3684210526314597</v>
      </c>
      <c r="H744">
        <v>1.6357750448374899</v>
      </c>
      <c r="I744">
        <v>194.67308212952199</v>
      </c>
      <c r="L744">
        <v>2.4851161216212101</v>
      </c>
      <c r="M744">
        <v>2.4851161216212101</v>
      </c>
      <c r="N744">
        <v>0.12610828920450201</v>
      </c>
      <c r="O744">
        <v>11.079601990049801</v>
      </c>
      <c r="P744">
        <v>0.183294056035608</v>
      </c>
    </row>
    <row r="745" spans="1:16" x14ac:dyDescent="0.25">
      <c r="A745">
        <v>20</v>
      </c>
      <c r="B745">
        <v>45377.657403402802</v>
      </c>
      <c r="C745">
        <v>447.8</v>
      </c>
      <c r="D745">
        <v>194.67639467041499</v>
      </c>
      <c r="E745">
        <v>1</v>
      </c>
      <c r="F745" s="48">
        <v>2.2499999496999999E-5</v>
      </c>
      <c r="G745">
        <v>10.526315789473699</v>
      </c>
      <c r="H745">
        <v>1.63908758572998</v>
      </c>
      <c r="I745">
        <v>194.67639467041499</v>
      </c>
      <c r="L745">
        <v>2.4901351229734701</v>
      </c>
      <c r="M745">
        <v>2.4901351229734701</v>
      </c>
      <c r="N745">
        <v>0.12598766912874601</v>
      </c>
      <c r="O745">
        <v>11.139303482587099</v>
      </c>
      <c r="P745">
        <v>0.26184865147944503</v>
      </c>
    </row>
    <row r="746" spans="1:16" x14ac:dyDescent="0.25">
      <c r="A746">
        <v>20.04</v>
      </c>
      <c r="B746">
        <v>45377.657403854202</v>
      </c>
      <c r="C746">
        <v>447.8</v>
      </c>
      <c r="D746">
        <v>194.679707211308</v>
      </c>
      <c r="E746">
        <v>1</v>
      </c>
      <c r="F746" s="48">
        <v>2.2499999496999999E-5</v>
      </c>
      <c r="G746">
        <v>10.526315789473699</v>
      </c>
      <c r="H746">
        <v>1.6424001266225099</v>
      </c>
      <c r="I746">
        <v>194.679707211308</v>
      </c>
      <c r="L746">
        <v>2.4951541243257802</v>
      </c>
      <c r="M746">
        <v>2.4951541243257802</v>
      </c>
      <c r="N746">
        <v>0.12592735909092501</v>
      </c>
      <c r="O746">
        <v>11.139303482587099</v>
      </c>
      <c r="P746">
        <v>0.26184865147944503</v>
      </c>
    </row>
    <row r="747" spans="1:16" x14ac:dyDescent="0.25">
      <c r="A747">
        <v>20.079999999999998</v>
      </c>
      <c r="B747">
        <v>45377.657404317099</v>
      </c>
      <c r="C747">
        <v>445.4</v>
      </c>
      <c r="D747">
        <v>194.68303487795799</v>
      </c>
      <c r="E747">
        <v>1</v>
      </c>
      <c r="F747" s="48">
        <v>2.2499999496999999E-5</v>
      </c>
      <c r="G747">
        <v>7.3684210526314597</v>
      </c>
      <c r="H747">
        <v>1.6457277932725001</v>
      </c>
      <c r="I747">
        <v>194.68303487795799</v>
      </c>
      <c r="L747">
        <v>2.5001960434924402</v>
      </c>
      <c r="M747">
        <v>2.5001960434924402</v>
      </c>
      <c r="N747">
        <v>0.12598766912880299</v>
      </c>
      <c r="O747">
        <v>11.079601990049801</v>
      </c>
      <c r="P747">
        <v>0.183294056035608</v>
      </c>
    </row>
    <row r="748" spans="1:16" x14ac:dyDescent="0.25">
      <c r="A748">
        <v>20.12</v>
      </c>
      <c r="B748">
        <v>45377.657404780097</v>
      </c>
      <c r="C748">
        <v>446.6</v>
      </c>
      <c r="D748">
        <v>194.68639279612299</v>
      </c>
      <c r="E748">
        <v>1</v>
      </c>
      <c r="F748">
        <v>0</v>
      </c>
      <c r="G748">
        <v>8.9473684210528699</v>
      </c>
      <c r="H748">
        <v>1.6490857114374899</v>
      </c>
      <c r="I748">
        <v>194.68639279612299</v>
      </c>
      <c r="L748">
        <v>2.5052837982878899</v>
      </c>
      <c r="M748">
        <v>2.5052837982878899</v>
      </c>
      <c r="N748">
        <v>0.12604797916668201</v>
      </c>
      <c r="O748">
        <v>11.109452736318399</v>
      </c>
      <c r="P748">
        <v>0.22257135375753401</v>
      </c>
    </row>
    <row r="749" spans="1:16" x14ac:dyDescent="0.25">
      <c r="A749">
        <v>20.16</v>
      </c>
      <c r="B749">
        <v>45377.657405243102</v>
      </c>
      <c r="C749">
        <v>446.6</v>
      </c>
      <c r="D749">
        <v>194.689765840045</v>
      </c>
      <c r="E749">
        <v>1</v>
      </c>
      <c r="F749" s="48">
        <v>2.2499999496999999E-5</v>
      </c>
      <c r="G749">
        <v>7.6315789473686602</v>
      </c>
      <c r="H749">
        <v>1.6524587553599901</v>
      </c>
      <c r="I749">
        <v>194.689765840045</v>
      </c>
      <c r="L749">
        <v>2.5103944708977299</v>
      </c>
      <c r="M749">
        <v>2.5103944708977299</v>
      </c>
      <c r="N749">
        <v>0.126138444223442</v>
      </c>
      <c r="O749">
        <v>11.109452736318399</v>
      </c>
      <c r="P749">
        <v>0.189840272322603</v>
      </c>
    </row>
    <row r="750" spans="1:16" x14ac:dyDescent="0.25">
      <c r="A750">
        <v>20.2</v>
      </c>
      <c r="B750">
        <v>45377.657405763901</v>
      </c>
      <c r="C750">
        <v>447.8</v>
      </c>
      <c r="D750">
        <v>194.69313888396701</v>
      </c>
      <c r="E750">
        <v>1</v>
      </c>
      <c r="F750">
        <v>0</v>
      </c>
      <c r="G750">
        <v>9.2105263157894708</v>
      </c>
      <c r="H750">
        <v>1.65583179928248</v>
      </c>
      <c r="I750">
        <v>194.69313888396701</v>
      </c>
      <c r="L750">
        <v>2.5155051435075699</v>
      </c>
      <c r="M750">
        <v>2.5155051435075699</v>
      </c>
      <c r="N750">
        <v>0.12622890928025901</v>
      </c>
      <c r="O750">
        <v>11.139303482587099</v>
      </c>
      <c r="P750">
        <v>0.229117570044514</v>
      </c>
    </row>
    <row r="751" spans="1:16" x14ac:dyDescent="0.25">
      <c r="A751">
        <v>20.239999999999998</v>
      </c>
      <c r="B751">
        <v>45377.657406192098</v>
      </c>
      <c r="C751">
        <v>449</v>
      </c>
      <c r="D751">
        <v>194.696496802133</v>
      </c>
      <c r="E751">
        <v>1</v>
      </c>
      <c r="F751" s="48">
        <v>4.4999998993999998E-5</v>
      </c>
      <c r="G751">
        <v>7.6315789473680598</v>
      </c>
      <c r="H751">
        <v>1.6591897174475001</v>
      </c>
      <c r="I751">
        <v>194.696496802133</v>
      </c>
      <c r="L751">
        <v>2.5205928983030499</v>
      </c>
      <c r="M751">
        <v>2.5205928983030499</v>
      </c>
      <c r="N751">
        <v>0.12637968437501099</v>
      </c>
      <c r="O751">
        <v>11.1691542288557</v>
      </c>
      <c r="P751">
        <v>0.18984027232259201</v>
      </c>
    </row>
    <row r="752" spans="1:16" x14ac:dyDescent="0.25">
      <c r="A752">
        <v>20.28</v>
      </c>
      <c r="B752">
        <v>45377.657406631901</v>
      </c>
      <c r="C752">
        <v>447.8</v>
      </c>
      <c r="D752">
        <v>194.69982446878299</v>
      </c>
      <c r="E752">
        <v>1</v>
      </c>
      <c r="F752" s="48">
        <v>4.4999998993999998E-5</v>
      </c>
      <c r="G752">
        <v>7.6315789473686602</v>
      </c>
      <c r="H752">
        <v>1.6625173840975001</v>
      </c>
      <c r="I752">
        <v>194.69982446878299</v>
      </c>
      <c r="L752">
        <v>2.5256348174697099</v>
      </c>
      <c r="M752">
        <v>2.5256348174697099</v>
      </c>
      <c r="N752">
        <v>0.12640983939395001</v>
      </c>
      <c r="O752">
        <v>11.139303482587099</v>
      </c>
      <c r="P752">
        <v>0.189840272322603</v>
      </c>
    </row>
    <row r="753" spans="1:16" x14ac:dyDescent="0.25">
      <c r="A753">
        <v>20.32</v>
      </c>
      <c r="B753">
        <v>45377.657407094899</v>
      </c>
      <c r="C753">
        <v>447.8</v>
      </c>
      <c r="D753">
        <v>194.703137009675</v>
      </c>
      <c r="E753">
        <v>1</v>
      </c>
      <c r="F753" s="48">
        <v>2.2499999496999999E-5</v>
      </c>
      <c r="G753">
        <v>6.05263157894725</v>
      </c>
      <c r="H753">
        <v>1.6658299249899899</v>
      </c>
      <c r="I753">
        <v>194.703137009675</v>
      </c>
      <c r="L753">
        <v>2.53065381882198</v>
      </c>
      <c r="M753">
        <v>2.53065381882198</v>
      </c>
      <c r="N753">
        <v>0.12640983939395001</v>
      </c>
      <c r="O753">
        <v>11.139303482587099</v>
      </c>
      <c r="P753">
        <v>0.15056297460067899</v>
      </c>
    </row>
    <row r="754" spans="1:16" x14ac:dyDescent="0.25">
      <c r="A754">
        <v>20.36</v>
      </c>
      <c r="B754">
        <v>45377.657407580999</v>
      </c>
      <c r="C754">
        <v>447.8</v>
      </c>
      <c r="D754">
        <v>194.70647980208199</v>
      </c>
      <c r="E754">
        <v>1</v>
      </c>
      <c r="F754" s="48">
        <v>4.4999998993999998E-5</v>
      </c>
      <c r="G754">
        <v>6.05263157894725</v>
      </c>
      <c r="H754">
        <v>1.66917271739749</v>
      </c>
      <c r="I754">
        <v>194.70647980208199</v>
      </c>
      <c r="L754">
        <v>2.5357186558030298</v>
      </c>
      <c r="M754">
        <v>2.5357186558030298</v>
      </c>
      <c r="N754">
        <v>0.126439994412889</v>
      </c>
      <c r="O754">
        <v>11.139303482587099</v>
      </c>
      <c r="P754">
        <v>0.15056297460067899</v>
      </c>
    </row>
    <row r="755" spans="1:16" x14ac:dyDescent="0.25">
      <c r="A755">
        <v>20.399999999999999</v>
      </c>
      <c r="B755">
        <v>45377.657408020801</v>
      </c>
      <c r="C755">
        <v>449</v>
      </c>
      <c r="D755">
        <v>194.70980746873201</v>
      </c>
      <c r="E755">
        <v>1</v>
      </c>
      <c r="F755">
        <v>0</v>
      </c>
      <c r="G755">
        <v>7.6315789473680598</v>
      </c>
      <c r="H755">
        <v>1.6725003840474799</v>
      </c>
      <c r="I755">
        <v>194.70980746873201</v>
      </c>
      <c r="L755">
        <v>2.5407605749696902</v>
      </c>
      <c r="M755">
        <v>2.5407605749696902</v>
      </c>
      <c r="N755">
        <v>0.126409839393893</v>
      </c>
      <c r="O755">
        <v>11.1691542288557</v>
      </c>
      <c r="P755">
        <v>0.18984027232259201</v>
      </c>
    </row>
    <row r="756" spans="1:16" x14ac:dyDescent="0.25">
      <c r="A756">
        <v>20.440000000000001</v>
      </c>
      <c r="B756">
        <v>45377.657408541701</v>
      </c>
      <c r="C756">
        <v>450</v>
      </c>
      <c r="D756">
        <v>194.713135135383</v>
      </c>
      <c r="E756">
        <v>1</v>
      </c>
      <c r="F756" s="48">
        <v>2.2499999496999999E-5</v>
      </c>
      <c r="G756">
        <v>6.05263157894725</v>
      </c>
      <c r="H756">
        <v>1.6758280506975001</v>
      </c>
      <c r="I756">
        <v>194.713135135383</v>
      </c>
      <c r="L756">
        <v>2.5458024941363901</v>
      </c>
      <c r="M756">
        <v>2.5458024941363901</v>
      </c>
      <c r="N756">
        <v>0.126319374337133</v>
      </c>
      <c r="O756">
        <v>11.194029850746301</v>
      </c>
      <c r="P756">
        <v>0.15056297460067899</v>
      </c>
    </row>
    <row r="757" spans="1:16" x14ac:dyDescent="0.25">
      <c r="A757">
        <v>20.48</v>
      </c>
      <c r="B757">
        <v>45377.657408946798</v>
      </c>
      <c r="C757">
        <v>449</v>
      </c>
      <c r="D757">
        <v>194.71644767627501</v>
      </c>
      <c r="E757">
        <v>1</v>
      </c>
      <c r="F757" s="48">
        <v>2.2499999496999999E-5</v>
      </c>
      <c r="G757">
        <v>6.05263157894725</v>
      </c>
      <c r="H757">
        <v>1.67914059159</v>
      </c>
      <c r="I757">
        <v>194.71644767627501</v>
      </c>
      <c r="L757">
        <v>2.5508214954886501</v>
      </c>
      <c r="M757">
        <v>2.5508214954886501</v>
      </c>
      <c r="N757">
        <v>0.126198754261376</v>
      </c>
      <c r="O757">
        <v>11.1691542288557</v>
      </c>
      <c r="P757">
        <v>0.15056297460068099</v>
      </c>
    </row>
    <row r="758" spans="1:16" x14ac:dyDescent="0.25">
      <c r="A758">
        <v>20.52</v>
      </c>
      <c r="B758">
        <v>45377.657409409701</v>
      </c>
      <c r="C758">
        <v>450</v>
      </c>
      <c r="D758">
        <v>194.71976021716799</v>
      </c>
      <c r="E758">
        <v>1</v>
      </c>
      <c r="F758" s="48">
        <v>2.2499999496999999E-5</v>
      </c>
      <c r="G758">
        <v>7.3684210526314597</v>
      </c>
      <c r="H758">
        <v>1.6824531324824901</v>
      </c>
      <c r="I758">
        <v>194.71976021716799</v>
      </c>
      <c r="L758">
        <v>2.5558404968409199</v>
      </c>
      <c r="M758">
        <v>2.5558404968409199</v>
      </c>
      <c r="N758">
        <v>0.12610828920455899</v>
      </c>
      <c r="O758">
        <v>11.194029850746301</v>
      </c>
      <c r="P758">
        <v>0.18329405603561</v>
      </c>
    </row>
    <row r="759" spans="1:16" x14ac:dyDescent="0.25">
      <c r="A759">
        <v>20.56</v>
      </c>
      <c r="B759">
        <v>45377.6574098727</v>
      </c>
      <c r="C759">
        <v>450</v>
      </c>
      <c r="D759">
        <v>194.72308788381699</v>
      </c>
      <c r="E759">
        <v>1</v>
      </c>
      <c r="F759" s="48">
        <v>2.2499999496999999E-5</v>
      </c>
      <c r="G759">
        <v>6.05263157894725</v>
      </c>
      <c r="H759">
        <v>1.68578079913249</v>
      </c>
      <c r="I759">
        <v>194.72308788381699</v>
      </c>
      <c r="L759">
        <v>2.5608824160075701</v>
      </c>
      <c r="M759">
        <v>2.5608824160075701</v>
      </c>
      <c r="N759">
        <v>0.12619875426131999</v>
      </c>
      <c r="O759">
        <v>11.194029850746301</v>
      </c>
      <c r="P759">
        <v>0.15056297460067899</v>
      </c>
    </row>
    <row r="760" spans="1:16" x14ac:dyDescent="0.25">
      <c r="A760">
        <v>20.6</v>
      </c>
      <c r="B760">
        <v>45377.657410335603</v>
      </c>
      <c r="C760">
        <v>449</v>
      </c>
      <c r="D760">
        <v>194.72643067622499</v>
      </c>
      <c r="E760">
        <v>1</v>
      </c>
      <c r="F760">
        <v>0</v>
      </c>
      <c r="G760">
        <v>4.7368421052630403</v>
      </c>
      <c r="H760">
        <v>1.68912359153998</v>
      </c>
      <c r="I760">
        <v>194.72643067622499</v>
      </c>
      <c r="L760">
        <v>2.56594725298863</v>
      </c>
      <c r="M760">
        <v>2.56594725298863</v>
      </c>
      <c r="N760">
        <v>0.12622890928025901</v>
      </c>
      <c r="O760">
        <v>11.1691542288557</v>
      </c>
      <c r="P760">
        <v>0.11783189316575</v>
      </c>
    </row>
    <row r="761" spans="1:16" x14ac:dyDescent="0.25">
      <c r="A761">
        <v>20.64</v>
      </c>
      <c r="B761">
        <v>45377.657410798602</v>
      </c>
      <c r="C761">
        <v>450</v>
      </c>
      <c r="D761">
        <v>194.729773468633</v>
      </c>
      <c r="E761">
        <v>1</v>
      </c>
      <c r="F761" s="48">
        <v>2.2499999496999999E-5</v>
      </c>
      <c r="G761">
        <v>8.9473684210522695</v>
      </c>
      <c r="H761">
        <v>1.6924663839475</v>
      </c>
      <c r="I761">
        <v>194.729773468633</v>
      </c>
      <c r="L761">
        <v>2.5710120899697202</v>
      </c>
      <c r="M761">
        <v>2.5710120899697202</v>
      </c>
      <c r="N761">
        <v>0.12625906429925399</v>
      </c>
      <c r="O761">
        <v>11.194029850746301</v>
      </c>
      <c r="P761">
        <v>0.22257135375751999</v>
      </c>
    </row>
    <row r="762" spans="1:16" x14ac:dyDescent="0.25">
      <c r="A762">
        <v>20.68</v>
      </c>
      <c r="B762">
        <v>45377.6574112616</v>
      </c>
      <c r="C762">
        <v>451.2</v>
      </c>
      <c r="D762">
        <v>194.73314651255501</v>
      </c>
      <c r="E762">
        <v>1</v>
      </c>
      <c r="F762">
        <v>0</v>
      </c>
      <c r="G762">
        <v>6.05263157894725</v>
      </c>
      <c r="H762">
        <v>1.69583942787</v>
      </c>
      <c r="I762">
        <v>194.73314651255501</v>
      </c>
      <c r="L762">
        <v>2.5761227625795602</v>
      </c>
      <c r="M762">
        <v>2.5761227625795602</v>
      </c>
      <c r="N762">
        <v>0.12634952935607199</v>
      </c>
      <c r="O762">
        <v>11.223880597014899</v>
      </c>
      <c r="P762">
        <v>0.15056297460067899</v>
      </c>
    </row>
    <row r="763" spans="1:16" x14ac:dyDescent="0.25">
      <c r="A763">
        <v>20.72</v>
      </c>
      <c r="B763">
        <v>45377.657411736101</v>
      </c>
      <c r="C763">
        <v>450</v>
      </c>
      <c r="D763">
        <v>194.73651955647799</v>
      </c>
      <c r="E763">
        <v>1</v>
      </c>
      <c r="F763" s="48">
        <v>2.2499999496999999E-5</v>
      </c>
      <c r="G763">
        <v>6.05263157894725</v>
      </c>
      <c r="H763">
        <v>1.6992124717924899</v>
      </c>
      <c r="I763">
        <v>194.73651955647799</v>
      </c>
      <c r="L763">
        <v>2.5812334351894002</v>
      </c>
      <c r="M763">
        <v>2.5812334351894002</v>
      </c>
      <c r="N763">
        <v>0.12647014943182799</v>
      </c>
      <c r="O763">
        <v>11.194029850746301</v>
      </c>
      <c r="P763">
        <v>0.15056297460067899</v>
      </c>
    </row>
    <row r="764" spans="1:16" x14ac:dyDescent="0.25">
      <c r="A764">
        <v>20.76</v>
      </c>
      <c r="B764">
        <v>45377.657412187502</v>
      </c>
      <c r="C764">
        <v>450</v>
      </c>
      <c r="D764">
        <v>194.739862348885</v>
      </c>
      <c r="E764">
        <v>1</v>
      </c>
      <c r="F764" s="48">
        <v>4.4999998993999998E-5</v>
      </c>
      <c r="G764">
        <v>2.8947368421050199</v>
      </c>
      <c r="H764">
        <v>1.7025552641999899</v>
      </c>
      <c r="I764">
        <v>194.739862348885</v>
      </c>
      <c r="L764">
        <v>2.5862982721704499</v>
      </c>
      <c r="M764">
        <v>2.5862982721704499</v>
      </c>
      <c r="N764">
        <v>0.12653045946970701</v>
      </c>
      <c r="O764">
        <v>11.194029850746301</v>
      </c>
      <c r="P764">
        <v>7.2008379156841607E-2</v>
      </c>
    </row>
    <row r="765" spans="1:16" x14ac:dyDescent="0.25">
      <c r="A765">
        <v>20.8</v>
      </c>
      <c r="B765">
        <v>45377.6574126505</v>
      </c>
      <c r="C765">
        <v>449</v>
      </c>
      <c r="D765">
        <v>194.74315976401999</v>
      </c>
      <c r="E765">
        <v>1</v>
      </c>
      <c r="F765" s="48">
        <v>2.2499999496999999E-5</v>
      </c>
      <c r="G765">
        <v>1.57894736842081</v>
      </c>
      <c r="H765">
        <v>1.70585267933498</v>
      </c>
      <c r="I765">
        <v>194.74315976401999</v>
      </c>
      <c r="L765">
        <v>2.5912943557083201</v>
      </c>
      <c r="M765">
        <v>2.5912943557083201</v>
      </c>
      <c r="N765">
        <v>0.126500304450711</v>
      </c>
      <c r="O765">
        <v>11.1691542288557</v>
      </c>
      <c r="P765">
        <v>3.9277297721912803E-2</v>
      </c>
    </row>
    <row r="766" spans="1:16" x14ac:dyDescent="0.25">
      <c r="A766">
        <v>20.84</v>
      </c>
      <c r="B766">
        <v>45377.657413113397</v>
      </c>
      <c r="C766">
        <v>451.2</v>
      </c>
      <c r="D766">
        <v>194.74648743066999</v>
      </c>
      <c r="E766">
        <v>1</v>
      </c>
      <c r="F766" s="48">
        <v>4.4999998993999998E-5</v>
      </c>
      <c r="G766">
        <v>7.6315789473686602</v>
      </c>
      <c r="H766">
        <v>1.7091803459849999</v>
      </c>
      <c r="I766">
        <v>194.74648743066999</v>
      </c>
      <c r="L766">
        <v>2.5963362748750201</v>
      </c>
      <c r="M766">
        <v>2.5963362748750201</v>
      </c>
      <c r="N766">
        <v>0.12650030445076699</v>
      </c>
      <c r="O766">
        <v>11.223880597014899</v>
      </c>
      <c r="P766">
        <v>0.189840272322606</v>
      </c>
    </row>
    <row r="767" spans="1:16" x14ac:dyDescent="0.25">
      <c r="A767">
        <v>20.88</v>
      </c>
      <c r="B767">
        <v>45377.657413576402</v>
      </c>
      <c r="C767">
        <v>449</v>
      </c>
      <c r="D767">
        <v>194.74981509732001</v>
      </c>
      <c r="E767">
        <v>1</v>
      </c>
      <c r="F767" s="48">
        <v>4.4999998993999998E-5</v>
      </c>
      <c r="G767">
        <v>3.1578947368416301</v>
      </c>
      <c r="H767">
        <v>1.7125080126350001</v>
      </c>
      <c r="I767">
        <v>194.74981509732001</v>
      </c>
      <c r="L767">
        <v>2.60137819404168</v>
      </c>
      <c r="M767">
        <v>2.60137819404168</v>
      </c>
      <c r="N767">
        <v>0.126439994412889</v>
      </c>
      <c r="O767">
        <v>11.1691542288557</v>
      </c>
      <c r="P767">
        <v>7.8554595443823205E-2</v>
      </c>
    </row>
    <row r="768" spans="1:16" x14ac:dyDescent="0.25">
      <c r="A768">
        <v>20.92</v>
      </c>
      <c r="B768">
        <v>45377.6574140394</v>
      </c>
      <c r="C768">
        <v>450</v>
      </c>
      <c r="D768">
        <v>194.75312763821299</v>
      </c>
      <c r="E768">
        <v>1</v>
      </c>
      <c r="F768" s="48">
        <v>2.2499999496999999E-5</v>
      </c>
      <c r="G768">
        <v>4.4736842105258399</v>
      </c>
      <c r="H768">
        <v>1.71582055352749</v>
      </c>
      <c r="I768">
        <v>194.75312763821299</v>
      </c>
      <c r="L768">
        <v>2.6063971953939502</v>
      </c>
      <c r="M768">
        <v>2.6063971953939502</v>
      </c>
      <c r="N768">
        <v>0.126319374337133</v>
      </c>
      <c r="O768">
        <v>11.194029850746301</v>
      </c>
      <c r="P768">
        <v>0.111285676878752</v>
      </c>
    </row>
    <row r="769" spans="1:16" x14ac:dyDescent="0.25">
      <c r="A769">
        <v>20.96</v>
      </c>
      <c r="B769">
        <v>45377.657414502297</v>
      </c>
      <c r="C769">
        <v>450</v>
      </c>
      <c r="D769">
        <v>194.75640992759</v>
      </c>
      <c r="E769">
        <v>1</v>
      </c>
      <c r="F769" s="48">
        <v>4.4999998993999998E-5</v>
      </c>
      <c r="G769">
        <v>2.8947368421050199</v>
      </c>
      <c r="H769">
        <v>1.7191028429049899</v>
      </c>
      <c r="I769">
        <v>194.75640992759</v>
      </c>
      <c r="L769">
        <v>2.6113703611174199</v>
      </c>
      <c r="M769">
        <v>2.6113703611174199</v>
      </c>
      <c r="N769">
        <v>0.12613844422349901</v>
      </c>
      <c r="O769">
        <v>11.194029850746301</v>
      </c>
      <c r="P769">
        <v>7.2008379156841607E-2</v>
      </c>
    </row>
    <row r="770" spans="1:16" x14ac:dyDescent="0.25">
      <c r="A770">
        <v>21</v>
      </c>
      <c r="B770">
        <v>45377.657414965302</v>
      </c>
      <c r="C770">
        <v>450</v>
      </c>
      <c r="D770">
        <v>194.75972246848201</v>
      </c>
      <c r="E770">
        <v>1</v>
      </c>
      <c r="F770" s="48">
        <v>4.4999998993999998E-5</v>
      </c>
      <c r="G770">
        <v>1.31578947368421</v>
      </c>
      <c r="H770">
        <v>1.72241538379748</v>
      </c>
      <c r="I770">
        <v>194.75972246848201</v>
      </c>
      <c r="L770">
        <v>2.6163893624696901</v>
      </c>
      <c r="M770">
        <v>2.6163893624696901</v>
      </c>
      <c r="N770">
        <v>0.126047979166624</v>
      </c>
      <c r="O770">
        <v>11.194029850746301</v>
      </c>
      <c r="P770">
        <v>3.2731081434928901E-2</v>
      </c>
    </row>
    <row r="771" spans="1:16" x14ac:dyDescent="0.25">
      <c r="A771">
        <v>21.04</v>
      </c>
      <c r="B771">
        <v>45377.657415428199</v>
      </c>
      <c r="C771">
        <v>451.2</v>
      </c>
      <c r="D771">
        <v>194.76303500937499</v>
      </c>
      <c r="E771">
        <v>1</v>
      </c>
      <c r="F771" s="48">
        <v>2.2499999496999999E-5</v>
      </c>
      <c r="G771">
        <v>4.4736842105264296</v>
      </c>
      <c r="H771">
        <v>1.7257279246900099</v>
      </c>
      <c r="I771">
        <v>194.76303500937499</v>
      </c>
      <c r="L771">
        <v>2.6214083638219998</v>
      </c>
      <c r="M771">
        <v>2.6214083638219998</v>
      </c>
      <c r="N771">
        <v>0.12601782414774201</v>
      </c>
      <c r="O771">
        <v>11.223880597014899</v>
      </c>
      <c r="P771">
        <v>0.111285676878768</v>
      </c>
    </row>
    <row r="772" spans="1:16" x14ac:dyDescent="0.25">
      <c r="A772">
        <v>21.08</v>
      </c>
      <c r="B772">
        <v>45377.657415891197</v>
      </c>
      <c r="C772">
        <v>450</v>
      </c>
      <c r="D772">
        <v>194.76636267602501</v>
      </c>
      <c r="E772">
        <v>1</v>
      </c>
      <c r="F772" s="48">
        <v>2.2499999496999999E-5</v>
      </c>
      <c r="G772">
        <v>2.8947368421050199</v>
      </c>
      <c r="H772">
        <v>1.7290555913400001</v>
      </c>
      <c r="I772">
        <v>194.76636267602501</v>
      </c>
      <c r="L772">
        <v>2.62645028298865</v>
      </c>
      <c r="M772">
        <v>2.62645028298865</v>
      </c>
      <c r="N772">
        <v>0.12604797916668101</v>
      </c>
      <c r="O772">
        <v>11.194029850746301</v>
      </c>
      <c r="P772">
        <v>7.2008379156841607E-2</v>
      </c>
    </row>
    <row r="773" spans="1:16" x14ac:dyDescent="0.25">
      <c r="A773">
        <v>21.12</v>
      </c>
      <c r="B773">
        <v>45377.657416365699</v>
      </c>
      <c r="C773">
        <v>452.4</v>
      </c>
      <c r="D773">
        <v>194.76970546843299</v>
      </c>
      <c r="E773">
        <v>1</v>
      </c>
      <c r="F773" s="48">
        <v>2.2499999496999999E-5</v>
      </c>
      <c r="G773">
        <v>6.05263157894725</v>
      </c>
      <c r="H773">
        <v>1.7323983837474899</v>
      </c>
      <c r="I773">
        <v>194.76970546843299</v>
      </c>
      <c r="L773">
        <v>2.63151511996971</v>
      </c>
      <c r="M773">
        <v>2.63151511996971</v>
      </c>
      <c r="N773">
        <v>0.12604797916668201</v>
      </c>
      <c r="O773">
        <v>11.253731343283601</v>
      </c>
      <c r="P773">
        <v>0.150562974600676</v>
      </c>
    </row>
    <row r="774" spans="1:16" x14ac:dyDescent="0.25">
      <c r="A774">
        <v>21.16</v>
      </c>
      <c r="B774">
        <v>45377.657416817099</v>
      </c>
      <c r="C774">
        <v>452.4</v>
      </c>
      <c r="D774">
        <v>194.773078512355</v>
      </c>
      <c r="E774">
        <v>1</v>
      </c>
      <c r="F774" s="48">
        <v>4.4999998993999998E-5</v>
      </c>
      <c r="G774">
        <v>4.4736842105264296</v>
      </c>
      <c r="H774">
        <v>1.73577142766999</v>
      </c>
      <c r="I774">
        <v>194.773078512355</v>
      </c>
      <c r="L774">
        <v>2.63662579257955</v>
      </c>
      <c r="M774">
        <v>2.63662579257955</v>
      </c>
      <c r="N774">
        <v>0.12613844422349901</v>
      </c>
      <c r="O774">
        <v>11.253731343283601</v>
      </c>
      <c r="P774">
        <v>0.11128567687876401</v>
      </c>
    </row>
    <row r="775" spans="1:16" x14ac:dyDescent="0.25">
      <c r="A775">
        <v>21.2</v>
      </c>
      <c r="B775">
        <v>45377.657417280097</v>
      </c>
      <c r="C775">
        <v>451.2</v>
      </c>
      <c r="D775">
        <v>194.77645155627701</v>
      </c>
      <c r="E775">
        <v>1</v>
      </c>
      <c r="F775">
        <v>0</v>
      </c>
      <c r="G775">
        <v>1.5789473684214099</v>
      </c>
      <c r="H775">
        <v>1.73914447159248</v>
      </c>
      <c r="I775">
        <v>194.77645155627701</v>
      </c>
      <c r="L775">
        <v>2.6417364651893802</v>
      </c>
      <c r="M775">
        <v>2.6417364651893802</v>
      </c>
      <c r="N775">
        <v>0.12622890928025901</v>
      </c>
      <c r="O775">
        <v>11.223880597014899</v>
      </c>
      <c r="P775">
        <v>3.9277297721926799E-2</v>
      </c>
    </row>
    <row r="776" spans="1:16" x14ac:dyDescent="0.25">
      <c r="A776">
        <v>21.24</v>
      </c>
      <c r="B776">
        <v>45377.657417743103</v>
      </c>
      <c r="C776">
        <v>452.4</v>
      </c>
      <c r="D776">
        <v>194.779809474443</v>
      </c>
      <c r="E776">
        <v>1</v>
      </c>
      <c r="F776" s="48">
        <v>2.2499999496999999E-5</v>
      </c>
      <c r="G776">
        <v>4.4736842105264296</v>
      </c>
      <c r="H776">
        <v>1.7425023897575</v>
      </c>
      <c r="I776">
        <v>194.779809474443</v>
      </c>
      <c r="L776">
        <v>2.6468242199848699</v>
      </c>
      <c r="M776">
        <v>2.6468242199848699</v>
      </c>
      <c r="N776">
        <v>0.126319374337133</v>
      </c>
      <c r="O776">
        <v>11.253731343283601</v>
      </c>
      <c r="P776">
        <v>0.11128567687876401</v>
      </c>
    </row>
    <row r="777" spans="1:16" x14ac:dyDescent="0.25">
      <c r="A777">
        <v>21.28</v>
      </c>
      <c r="B777">
        <v>45377.657418205999</v>
      </c>
      <c r="C777">
        <v>452.4</v>
      </c>
      <c r="D777">
        <v>194.78312201533501</v>
      </c>
      <c r="E777">
        <v>1</v>
      </c>
      <c r="F777" s="48">
        <v>4.4999998993999998E-5</v>
      </c>
      <c r="G777">
        <v>3.1578947368422199</v>
      </c>
      <c r="H777">
        <v>1.7458149306499999</v>
      </c>
      <c r="I777">
        <v>194.78312201533501</v>
      </c>
      <c r="L777">
        <v>2.6518432213371401</v>
      </c>
      <c r="M777">
        <v>2.6518432213371401</v>
      </c>
      <c r="N777">
        <v>0.126319374337133</v>
      </c>
      <c r="O777">
        <v>11.253731343283601</v>
      </c>
      <c r="P777">
        <v>7.8554595443834904E-2</v>
      </c>
    </row>
    <row r="778" spans="1:16" x14ac:dyDescent="0.25">
      <c r="A778">
        <v>21.32</v>
      </c>
      <c r="B778">
        <v>45377.657418668998</v>
      </c>
      <c r="C778">
        <v>452.4</v>
      </c>
      <c r="D778">
        <v>194.786449681985</v>
      </c>
      <c r="E778">
        <v>1</v>
      </c>
      <c r="F778">
        <v>0</v>
      </c>
      <c r="G778">
        <v>3.1578947368422199</v>
      </c>
      <c r="H778">
        <v>1.7491425972999901</v>
      </c>
      <c r="I778">
        <v>194.786449681985</v>
      </c>
      <c r="L778">
        <v>2.6568851405038001</v>
      </c>
      <c r="M778">
        <v>2.6568851405038001</v>
      </c>
      <c r="N778">
        <v>0.126319374337133</v>
      </c>
      <c r="O778">
        <v>11.253731343283601</v>
      </c>
      <c r="P778">
        <v>7.8554595443834904E-2</v>
      </c>
    </row>
    <row r="779" spans="1:16" x14ac:dyDescent="0.25">
      <c r="A779">
        <v>21.36</v>
      </c>
      <c r="B779">
        <v>45377.657419131901</v>
      </c>
      <c r="C779">
        <v>451.2</v>
      </c>
      <c r="D779">
        <v>194.78979247439199</v>
      </c>
      <c r="E779">
        <v>1</v>
      </c>
      <c r="F779" s="48">
        <v>2.2499999496999999E-5</v>
      </c>
      <c r="G779">
        <v>2.8947368421056199</v>
      </c>
      <c r="H779">
        <v>1.7524853897074899</v>
      </c>
      <c r="I779">
        <v>194.78979247439199</v>
      </c>
      <c r="L779">
        <v>2.6619499774848498</v>
      </c>
      <c r="M779">
        <v>2.6619499774848498</v>
      </c>
      <c r="N779">
        <v>0.126319374337133</v>
      </c>
      <c r="O779">
        <v>11.223880597014899</v>
      </c>
      <c r="P779">
        <v>7.2008379156855595E-2</v>
      </c>
    </row>
    <row r="780" spans="1:16" x14ac:dyDescent="0.25">
      <c r="A780">
        <v>21.4</v>
      </c>
      <c r="B780">
        <v>45377.6574195949</v>
      </c>
      <c r="C780">
        <v>452.4</v>
      </c>
      <c r="D780">
        <v>194.79310501528499</v>
      </c>
      <c r="E780">
        <v>1</v>
      </c>
      <c r="F780" s="48">
        <v>2.2499999496999999E-5</v>
      </c>
      <c r="G780">
        <v>3.1578947368422199</v>
      </c>
      <c r="H780">
        <v>1.75579793059998</v>
      </c>
      <c r="I780">
        <v>194.79310501528499</v>
      </c>
      <c r="L780">
        <v>2.6669689788371098</v>
      </c>
      <c r="M780">
        <v>2.6669689788371098</v>
      </c>
      <c r="N780">
        <v>0.126259064299198</v>
      </c>
      <c r="O780">
        <v>11.253731343283601</v>
      </c>
      <c r="P780">
        <v>7.8554595443834904E-2</v>
      </c>
    </row>
    <row r="781" spans="1:16" x14ac:dyDescent="0.25">
      <c r="A781">
        <v>21.44</v>
      </c>
      <c r="B781">
        <v>45377.657420092597</v>
      </c>
      <c r="C781">
        <v>451.2</v>
      </c>
      <c r="D781">
        <v>194.79643268193499</v>
      </c>
      <c r="E781">
        <v>1</v>
      </c>
      <c r="F781" s="48">
        <v>2.2499999496999999E-5</v>
      </c>
      <c r="G781">
        <v>0</v>
      </c>
      <c r="H781">
        <v>1.7591255972500099</v>
      </c>
      <c r="I781">
        <v>194.79643268193499</v>
      </c>
      <c r="L781">
        <v>2.6720108980038102</v>
      </c>
      <c r="M781">
        <v>2.6720108980038102</v>
      </c>
      <c r="N781">
        <v>0.12616859924243701</v>
      </c>
      <c r="O781">
        <v>11.223880597014899</v>
      </c>
      <c r="P781">
        <v>0</v>
      </c>
    </row>
    <row r="782" spans="1:16" x14ac:dyDescent="0.25">
      <c r="A782">
        <v>21.48</v>
      </c>
      <c r="B782">
        <v>45377.657420543997</v>
      </c>
      <c r="C782">
        <v>453.4</v>
      </c>
      <c r="D782">
        <v>194.79974522282799</v>
      </c>
      <c r="E782">
        <v>1</v>
      </c>
      <c r="F782" s="48">
        <v>2.2499999496999999E-5</v>
      </c>
      <c r="G782">
        <v>4.4736842105264296</v>
      </c>
      <c r="H782">
        <v>1.7624381381425001</v>
      </c>
      <c r="I782">
        <v>194.79974522282799</v>
      </c>
      <c r="L782">
        <v>2.6770298993560799</v>
      </c>
      <c r="M782">
        <v>2.6770298993560799</v>
      </c>
      <c r="N782">
        <v>0.12604797916668201</v>
      </c>
      <c r="O782">
        <v>11.278606965174101</v>
      </c>
      <c r="P782">
        <v>0.111285676878766</v>
      </c>
    </row>
    <row r="783" spans="1:16" x14ac:dyDescent="0.25">
      <c r="A783">
        <v>21.52</v>
      </c>
      <c r="B783">
        <v>45377.6574209838</v>
      </c>
      <c r="C783">
        <v>453.4</v>
      </c>
      <c r="D783">
        <v>194.80307288947799</v>
      </c>
      <c r="E783">
        <v>1</v>
      </c>
      <c r="F783" s="48">
        <v>4.4999998993999998E-5</v>
      </c>
      <c r="G783">
        <v>4.4736842105264296</v>
      </c>
      <c r="H783">
        <v>1.76576580479249</v>
      </c>
      <c r="I783">
        <v>194.80307288947799</v>
      </c>
      <c r="L783">
        <v>2.6820718185227399</v>
      </c>
      <c r="M783">
        <v>2.6820718185227399</v>
      </c>
      <c r="N783">
        <v>0.12601782414774201</v>
      </c>
      <c r="O783">
        <v>11.278606965174101</v>
      </c>
      <c r="P783">
        <v>0.111285676878766</v>
      </c>
    </row>
    <row r="784" spans="1:16" x14ac:dyDescent="0.25">
      <c r="A784">
        <v>21.56</v>
      </c>
      <c r="B784">
        <v>45377.657421446798</v>
      </c>
      <c r="C784">
        <v>451.2</v>
      </c>
      <c r="D784">
        <v>194.80640055612801</v>
      </c>
      <c r="E784">
        <v>1</v>
      </c>
      <c r="F784">
        <v>0</v>
      </c>
      <c r="G784">
        <v>2.8947368421056199</v>
      </c>
      <c r="H784">
        <v>1.76909347144249</v>
      </c>
      <c r="I784">
        <v>194.80640055612801</v>
      </c>
      <c r="L784">
        <v>2.6871137376893901</v>
      </c>
      <c r="M784">
        <v>2.6871137376893901</v>
      </c>
      <c r="N784">
        <v>0.12607813418562</v>
      </c>
      <c r="O784">
        <v>11.223880597014899</v>
      </c>
      <c r="P784">
        <v>7.2008379156855595E-2</v>
      </c>
    </row>
    <row r="785" spans="1:16" x14ac:dyDescent="0.25">
      <c r="A785">
        <v>21.6</v>
      </c>
      <c r="B785">
        <v>45377.657421909702</v>
      </c>
      <c r="C785">
        <v>451.2</v>
      </c>
      <c r="D785">
        <v>194.80975847429201</v>
      </c>
      <c r="E785">
        <v>1</v>
      </c>
      <c r="F785" s="48">
        <v>-2.2499999496999999E-5</v>
      </c>
      <c r="G785">
        <v>0</v>
      </c>
      <c r="H785">
        <v>1.7724513896074801</v>
      </c>
      <c r="I785">
        <v>194.80975847429201</v>
      </c>
      <c r="L785">
        <v>2.6922014924848399</v>
      </c>
      <c r="M785">
        <v>2.6922014924848399</v>
      </c>
      <c r="N785">
        <v>0.126138444223442</v>
      </c>
      <c r="O785">
        <v>11.223880597014899</v>
      </c>
      <c r="P785">
        <v>0</v>
      </c>
    </row>
    <row r="786" spans="1:16" x14ac:dyDescent="0.25">
      <c r="A786">
        <v>21.64</v>
      </c>
      <c r="B786">
        <v>45377.6574223727</v>
      </c>
      <c r="C786">
        <v>452.4</v>
      </c>
      <c r="D786">
        <v>194.813116392458</v>
      </c>
      <c r="E786">
        <v>1</v>
      </c>
      <c r="F786" s="48">
        <v>2.2499999496999999E-5</v>
      </c>
      <c r="G786">
        <v>4.4736842105264296</v>
      </c>
      <c r="H786">
        <v>1.7758093077725099</v>
      </c>
      <c r="I786">
        <v>194.813116392458</v>
      </c>
      <c r="L786">
        <v>2.69728924728033</v>
      </c>
      <c r="M786">
        <v>2.69728924728033</v>
      </c>
      <c r="N786">
        <v>0.126198754261376</v>
      </c>
      <c r="O786">
        <v>11.253731343283601</v>
      </c>
      <c r="P786">
        <v>0.11128567687876401</v>
      </c>
    </row>
    <row r="787" spans="1:16" x14ac:dyDescent="0.25">
      <c r="A787">
        <v>21.68</v>
      </c>
      <c r="B787">
        <v>45377.657422835597</v>
      </c>
      <c r="C787">
        <v>453.4</v>
      </c>
      <c r="D787">
        <v>194.81648943638001</v>
      </c>
      <c r="E787">
        <v>1</v>
      </c>
      <c r="F787" s="48">
        <v>4.4999998993999998E-5</v>
      </c>
      <c r="G787">
        <v>4.4736842105264296</v>
      </c>
      <c r="H787">
        <v>1.7791823516950001</v>
      </c>
      <c r="I787">
        <v>194.81648943638001</v>
      </c>
      <c r="L787">
        <v>2.70239991989017</v>
      </c>
      <c r="M787">
        <v>2.70239991989017</v>
      </c>
      <c r="N787">
        <v>0.126319374337133</v>
      </c>
      <c r="O787">
        <v>11.278606965174101</v>
      </c>
      <c r="P787">
        <v>0.111285676878766</v>
      </c>
    </row>
    <row r="788" spans="1:16" x14ac:dyDescent="0.25">
      <c r="A788">
        <v>21.72</v>
      </c>
      <c r="B788">
        <v>45377.657423298602</v>
      </c>
      <c r="C788">
        <v>451.2</v>
      </c>
      <c r="D788">
        <v>194.819847354545</v>
      </c>
      <c r="E788">
        <v>1</v>
      </c>
      <c r="F788" s="48">
        <v>2.2499999496999999E-5</v>
      </c>
      <c r="G788">
        <v>1.5789473684214099</v>
      </c>
      <c r="H788">
        <v>1.7825402698599899</v>
      </c>
      <c r="I788">
        <v>194.819847354545</v>
      </c>
      <c r="L788">
        <v>2.70748767468561</v>
      </c>
      <c r="M788">
        <v>2.70748767468561</v>
      </c>
      <c r="N788">
        <v>0.12647014943182799</v>
      </c>
      <c r="O788">
        <v>11.223880597014899</v>
      </c>
      <c r="P788">
        <v>3.9277297721926799E-2</v>
      </c>
    </row>
    <row r="789" spans="1:16" x14ac:dyDescent="0.25">
      <c r="A789">
        <v>21.76</v>
      </c>
      <c r="B789">
        <v>45377.657423761601</v>
      </c>
      <c r="C789">
        <v>454.6</v>
      </c>
      <c r="D789">
        <v>194.82319014695199</v>
      </c>
      <c r="E789">
        <v>1</v>
      </c>
      <c r="F789">
        <v>0</v>
      </c>
      <c r="G789">
        <v>6.0526315789478504</v>
      </c>
      <c r="H789">
        <v>1.7858830622674899</v>
      </c>
      <c r="I789">
        <v>194.82319014695199</v>
      </c>
      <c r="L789">
        <v>2.71255251166667</v>
      </c>
      <c r="M789">
        <v>2.71255251166667</v>
      </c>
      <c r="N789">
        <v>0.12653045946970601</v>
      </c>
      <c r="O789">
        <v>11.3084577114428</v>
      </c>
      <c r="P789">
        <v>0.15056297460069301</v>
      </c>
    </row>
    <row r="790" spans="1:16" x14ac:dyDescent="0.25">
      <c r="A790">
        <v>21.8</v>
      </c>
      <c r="B790">
        <v>45377.657424224497</v>
      </c>
      <c r="C790">
        <v>452.4</v>
      </c>
      <c r="D790">
        <v>194.82650268784499</v>
      </c>
      <c r="E790">
        <v>1</v>
      </c>
      <c r="F790" s="48">
        <v>2.2499999496999999E-5</v>
      </c>
      <c r="G790">
        <v>1.57894736842081</v>
      </c>
      <c r="H790">
        <v>1.7891956031599801</v>
      </c>
      <c r="I790">
        <v>194.82650268784499</v>
      </c>
      <c r="L790">
        <v>2.71757151301893</v>
      </c>
      <c r="M790">
        <v>2.71757151301893</v>
      </c>
      <c r="N790">
        <v>0.12653045946965</v>
      </c>
      <c r="O790">
        <v>11.253731343283601</v>
      </c>
      <c r="P790">
        <v>3.9277297721908098E-2</v>
      </c>
    </row>
    <row r="791" spans="1:16" x14ac:dyDescent="0.25">
      <c r="A791">
        <v>21.84</v>
      </c>
      <c r="B791">
        <v>45377.657424687502</v>
      </c>
      <c r="C791">
        <v>452.4</v>
      </c>
      <c r="D791">
        <v>194.82983035449499</v>
      </c>
      <c r="E791">
        <v>1</v>
      </c>
      <c r="F791" s="48">
        <v>2.2499999496999999E-5</v>
      </c>
      <c r="G791">
        <v>3.1578947368422199</v>
      </c>
      <c r="H791">
        <v>1.79252326981001</v>
      </c>
      <c r="I791">
        <v>194.82983035449499</v>
      </c>
      <c r="L791">
        <v>2.7226134321856299</v>
      </c>
      <c r="M791">
        <v>2.7226134321856299</v>
      </c>
      <c r="N791">
        <v>0.12653045946970701</v>
      </c>
      <c r="O791">
        <v>11.253731343283601</v>
      </c>
      <c r="P791">
        <v>7.8554595443834904E-2</v>
      </c>
    </row>
    <row r="792" spans="1:16" x14ac:dyDescent="0.25">
      <c r="A792">
        <v>21.88</v>
      </c>
      <c r="B792">
        <v>45377.657425150501</v>
      </c>
      <c r="C792">
        <v>454.6</v>
      </c>
      <c r="D792">
        <v>194.83317314690299</v>
      </c>
      <c r="E792">
        <v>1</v>
      </c>
      <c r="F792" s="48">
        <v>2.2499999496999999E-5</v>
      </c>
      <c r="G792">
        <v>2.8947368421056199</v>
      </c>
      <c r="H792">
        <v>1.7958660622175</v>
      </c>
      <c r="I792">
        <v>194.83317314690299</v>
      </c>
      <c r="L792">
        <v>2.7276782691666801</v>
      </c>
      <c r="M792">
        <v>2.7276782691666801</v>
      </c>
      <c r="N792">
        <v>0.12653045946970701</v>
      </c>
      <c r="O792">
        <v>11.3084577114428</v>
      </c>
      <c r="P792">
        <v>7.2008379156857996E-2</v>
      </c>
    </row>
    <row r="793" spans="1:16" x14ac:dyDescent="0.25">
      <c r="A793">
        <v>21.92</v>
      </c>
      <c r="B793">
        <v>45377.657425613397</v>
      </c>
      <c r="C793">
        <v>453.4</v>
      </c>
      <c r="D793">
        <v>194.836485687795</v>
      </c>
      <c r="E793">
        <v>1</v>
      </c>
      <c r="F793" s="48">
        <v>2.2499999496999999E-5</v>
      </c>
      <c r="G793">
        <v>1.31578947368421</v>
      </c>
      <c r="H793">
        <v>1.7991786031099899</v>
      </c>
      <c r="I793">
        <v>194.836485687795</v>
      </c>
      <c r="L793">
        <v>2.7326972705189498</v>
      </c>
      <c r="M793">
        <v>2.7326972705189498</v>
      </c>
      <c r="N793">
        <v>0.12640983939395101</v>
      </c>
      <c r="O793">
        <v>11.278606965174101</v>
      </c>
      <c r="P793">
        <v>3.2731081434931197E-2</v>
      </c>
    </row>
    <row r="794" spans="1:16" x14ac:dyDescent="0.25">
      <c r="A794">
        <v>21.96</v>
      </c>
      <c r="B794">
        <v>45377.657426076403</v>
      </c>
      <c r="C794">
        <v>453.4</v>
      </c>
      <c r="D794">
        <v>194.83978310293</v>
      </c>
      <c r="E794">
        <v>1</v>
      </c>
      <c r="F794" s="48">
        <v>4.4999998993999998E-5</v>
      </c>
      <c r="G794">
        <v>2.8947368421050199</v>
      </c>
      <c r="H794">
        <v>1.8024760182449899</v>
      </c>
      <c r="I794">
        <v>194.83978310293</v>
      </c>
      <c r="L794">
        <v>2.73769335405682</v>
      </c>
      <c r="M794">
        <v>2.73769335405682</v>
      </c>
      <c r="N794">
        <v>0.12625906429925501</v>
      </c>
      <c r="O794">
        <v>11.278606965174101</v>
      </c>
      <c r="P794">
        <v>7.2008379156839303E-2</v>
      </c>
    </row>
    <row r="795" spans="1:16" x14ac:dyDescent="0.25">
      <c r="A795">
        <v>22</v>
      </c>
      <c r="B795">
        <v>45377.657426539401</v>
      </c>
      <c r="C795">
        <v>452.4</v>
      </c>
      <c r="D795">
        <v>194.84309564382201</v>
      </c>
      <c r="E795">
        <v>1</v>
      </c>
      <c r="F795" s="48">
        <v>2.2499999496999999E-5</v>
      </c>
      <c r="G795">
        <v>0</v>
      </c>
      <c r="H795">
        <v>1.80578855913748</v>
      </c>
      <c r="I795">
        <v>194.84309564382201</v>
      </c>
      <c r="L795">
        <v>2.74271235540908</v>
      </c>
      <c r="M795">
        <v>2.74271235540908</v>
      </c>
      <c r="N795">
        <v>0.126168599242381</v>
      </c>
      <c r="O795">
        <v>11.253731343283601</v>
      </c>
      <c r="P795">
        <v>0</v>
      </c>
    </row>
    <row r="796" spans="1:16" x14ac:dyDescent="0.25">
      <c r="A796">
        <v>22.04</v>
      </c>
      <c r="B796">
        <v>45377.657427002297</v>
      </c>
      <c r="C796">
        <v>453.4</v>
      </c>
      <c r="D796">
        <v>194.846393058958</v>
      </c>
      <c r="E796">
        <v>1</v>
      </c>
      <c r="F796">
        <v>0</v>
      </c>
      <c r="G796">
        <v>1.31578947368421</v>
      </c>
      <c r="H796">
        <v>1.8090859742725101</v>
      </c>
      <c r="I796">
        <v>194.846393058958</v>
      </c>
      <c r="L796">
        <v>2.7477084389469999</v>
      </c>
      <c r="M796">
        <v>2.7477084389469999</v>
      </c>
      <c r="N796">
        <v>0.12613844422349799</v>
      </c>
      <c r="O796">
        <v>11.278606965174101</v>
      </c>
      <c r="P796">
        <v>3.2731081434931197E-2</v>
      </c>
    </row>
    <row r="797" spans="1:16" x14ac:dyDescent="0.25">
      <c r="A797">
        <v>22.08</v>
      </c>
      <c r="B797">
        <v>45377.657427465303</v>
      </c>
      <c r="C797">
        <v>453.4</v>
      </c>
      <c r="D797">
        <v>194.84975097712299</v>
      </c>
      <c r="E797">
        <v>1</v>
      </c>
      <c r="F797" s="48">
        <v>2.2499999496999999E-5</v>
      </c>
      <c r="G797">
        <v>1.31578947368421</v>
      </c>
      <c r="H797">
        <v>1.8124438924374999</v>
      </c>
      <c r="I797">
        <v>194.849750977122</v>
      </c>
      <c r="L797">
        <v>2.7527961937424399</v>
      </c>
      <c r="M797">
        <v>2.7527961937424399</v>
      </c>
      <c r="N797">
        <v>0.126198754261376</v>
      </c>
      <c r="O797">
        <v>11.278606965174101</v>
      </c>
      <c r="P797">
        <v>3.2731081434931197E-2</v>
      </c>
    </row>
    <row r="798" spans="1:16" x14ac:dyDescent="0.25">
      <c r="A798">
        <v>22.12</v>
      </c>
      <c r="B798">
        <v>45377.657427928199</v>
      </c>
      <c r="C798">
        <v>452.4</v>
      </c>
      <c r="D798">
        <v>194.85307864377299</v>
      </c>
      <c r="E798">
        <v>1</v>
      </c>
      <c r="F798" s="48">
        <v>2.2499999496999999E-5</v>
      </c>
      <c r="G798">
        <v>1.57894736842081</v>
      </c>
      <c r="H798">
        <v>1.8157715590874901</v>
      </c>
      <c r="I798">
        <v>194.85307864377299</v>
      </c>
      <c r="L798">
        <v>2.7578381129090999</v>
      </c>
      <c r="M798">
        <v>2.7578381129090999</v>
      </c>
      <c r="N798">
        <v>0.12616859924243801</v>
      </c>
      <c r="O798">
        <v>11.253731343283601</v>
      </c>
      <c r="P798">
        <v>3.9277297721908098E-2</v>
      </c>
    </row>
    <row r="799" spans="1:16" x14ac:dyDescent="0.25">
      <c r="A799">
        <v>22.16</v>
      </c>
      <c r="B799">
        <v>45377.657428391198</v>
      </c>
      <c r="C799">
        <v>453.4</v>
      </c>
      <c r="D799">
        <v>194.856451687695</v>
      </c>
      <c r="E799">
        <v>1</v>
      </c>
      <c r="F799" s="48">
        <v>4.4999998993999998E-5</v>
      </c>
      <c r="G799">
        <v>1.31578947368421</v>
      </c>
      <c r="H799">
        <v>1.81914460300999</v>
      </c>
      <c r="I799">
        <v>194.856451687695</v>
      </c>
      <c r="L799">
        <v>2.7629487855189399</v>
      </c>
      <c r="M799">
        <v>2.7629487855189399</v>
      </c>
      <c r="N799">
        <v>0.12628921931819401</v>
      </c>
      <c r="O799">
        <v>11.278606965174101</v>
      </c>
      <c r="P799">
        <v>3.2731081434931197E-2</v>
      </c>
    </row>
    <row r="800" spans="1:16" x14ac:dyDescent="0.25">
      <c r="A800">
        <v>22.2</v>
      </c>
      <c r="B800">
        <v>45377.657428865699</v>
      </c>
      <c r="C800">
        <v>451.2</v>
      </c>
      <c r="D800">
        <v>194.85982473161701</v>
      </c>
      <c r="E800">
        <v>1</v>
      </c>
      <c r="F800" s="48">
        <v>2.2499999496999999E-5</v>
      </c>
      <c r="G800">
        <v>0</v>
      </c>
      <c r="H800">
        <v>1.82251764693248</v>
      </c>
      <c r="I800">
        <v>194.85982473161701</v>
      </c>
      <c r="L800">
        <v>2.7680594581287798</v>
      </c>
      <c r="M800">
        <v>2.7680594581287798</v>
      </c>
      <c r="N800">
        <v>0.126379684374955</v>
      </c>
      <c r="O800">
        <v>11.223880597014899</v>
      </c>
      <c r="P800">
        <v>0</v>
      </c>
    </row>
    <row r="801" spans="1:16" x14ac:dyDescent="0.25">
      <c r="A801">
        <v>22.24</v>
      </c>
      <c r="B801">
        <v>45377.657429328698</v>
      </c>
      <c r="C801">
        <v>453.4</v>
      </c>
      <c r="D801">
        <v>194.86316752402499</v>
      </c>
      <c r="E801">
        <v>1</v>
      </c>
      <c r="F801" s="48">
        <v>4.4999998993999998E-5</v>
      </c>
      <c r="G801">
        <v>0</v>
      </c>
      <c r="H801">
        <v>1.82586043934001</v>
      </c>
      <c r="I801">
        <v>194.86316752402499</v>
      </c>
      <c r="L801">
        <v>2.77312429510987</v>
      </c>
      <c r="M801">
        <v>2.77312429510987</v>
      </c>
      <c r="N801">
        <v>0.126439994412889</v>
      </c>
      <c r="O801">
        <v>11.278606965174101</v>
      </c>
      <c r="P801">
        <v>0</v>
      </c>
    </row>
    <row r="802" spans="1:16" x14ac:dyDescent="0.25">
      <c r="A802">
        <v>22.28</v>
      </c>
      <c r="B802">
        <v>45377.657429780098</v>
      </c>
      <c r="C802">
        <v>452.4</v>
      </c>
      <c r="D802">
        <v>194.86646493916001</v>
      </c>
      <c r="E802">
        <v>1</v>
      </c>
      <c r="F802" s="48">
        <v>-2.2499999496999999E-5</v>
      </c>
      <c r="G802">
        <v>-1.31578947368421</v>
      </c>
      <c r="H802">
        <v>1.829157854475</v>
      </c>
      <c r="I802">
        <v>194.86646493916001</v>
      </c>
      <c r="L802">
        <v>2.7781203786477402</v>
      </c>
      <c r="M802">
        <v>2.7781203786477402</v>
      </c>
      <c r="N802">
        <v>0.12637968437501099</v>
      </c>
      <c r="O802">
        <v>11.253731343283601</v>
      </c>
      <c r="P802">
        <v>-3.2731081434931197E-2</v>
      </c>
    </row>
    <row r="803" spans="1:16" x14ac:dyDescent="0.25">
      <c r="A803">
        <v>22.32</v>
      </c>
      <c r="B803">
        <v>45377.657430243104</v>
      </c>
      <c r="C803">
        <v>452.4</v>
      </c>
      <c r="D803">
        <v>194.86979260581001</v>
      </c>
      <c r="E803">
        <v>1</v>
      </c>
      <c r="F803" s="48">
        <v>6.7499998491000004E-5</v>
      </c>
      <c r="G803">
        <v>1.57894736842081</v>
      </c>
      <c r="H803">
        <v>1.83248552112499</v>
      </c>
      <c r="I803">
        <v>194.86979260581001</v>
      </c>
      <c r="L803">
        <v>2.7831622978144002</v>
      </c>
      <c r="M803">
        <v>2.7831622978144002</v>
      </c>
      <c r="N803">
        <v>0.12637968437501099</v>
      </c>
      <c r="O803">
        <v>11.253731343283601</v>
      </c>
      <c r="P803">
        <v>3.9277297721908098E-2</v>
      </c>
    </row>
    <row r="804" spans="1:16" x14ac:dyDescent="0.25">
      <c r="A804">
        <v>22.36</v>
      </c>
      <c r="B804">
        <v>45377.657430763902</v>
      </c>
      <c r="C804">
        <v>452.4</v>
      </c>
      <c r="D804">
        <v>194.87313539821699</v>
      </c>
      <c r="E804">
        <v>1</v>
      </c>
      <c r="F804">
        <v>0</v>
      </c>
      <c r="G804">
        <v>1.57894736842081</v>
      </c>
      <c r="H804">
        <v>1.83582831353249</v>
      </c>
      <c r="I804">
        <v>194.87313539821699</v>
      </c>
      <c r="L804">
        <v>2.7882271347954499</v>
      </c>
      <c r="M804">
        <v>2.7882271347954499</v>
      </c>
      <c r="N804">
        <v>0.12634952935607199</v>
      </c>
      <c r="O804">
        <v>11.253731343283601</v>
      </c>
      <c r="P804">
        <v>3.9277297721908098E-2</v>
      </c>
    </row>
    <row r="805" spans="1:16" x14ac:dyDescent="0.25">
      <c r="A805">
        <v>22.4</v>
      </c>
      <c r="B805">
        <v>45377.657431168998</v>
      </c>
      <c r="C805">
        <v>452.4</v>
      </c>
      <c r="D805">
        <v>194.87644793910999</v>
      </c>
      <c r="E805">
        <v>1</v>
      </c>
      <c r="F805" s="48">
        <v>2.2499999496999999E-5</v>
      </c>
      <c r="G805">
        <v>0</v>
      </c>
      <c r="H805">
        <v>1.8391408544249801</v>
      </c>
      <c r="I805">
        <v>194.87644793910999</v>
      </c>
      <c r="L805">
        <v>2.7932461361477201</v>
      </c>
      <c r="M805">
        <v>2.7932461361477201</v>
      </c>
      <c r="N805">
        <v>0.126259064299199</v>
      </c>
      <c r="O805">
        <v>11.253731343283601</v>
      </c>
      <c r="P805">
        <v>0</v>
      </c>
    </row>
    <row r="806" spans="1:16" x14ac:dyDescent="0.25">
      <c r="A806">
        <v>22.44</v>
      </c>
      <c r="B806">
        <v>45377.6574316435</v>
      </c>
      <c r="C806">
        <v>452.4</v>
      </c>
      <c r="D806">
        <v>194.87974535424499</v>
      </c>
      <c r="E806">
        <v>1</v>
      </c>
      <c r="F806" s="48">
        <v>4.4999998993999998E-5</v>
      </c>
      <c r="G806">
        <v>-1.31578947368421</v>
      </c>
      <c r="H806">
        <v>1.8424382695600099</v>
      </c>
      <c r="I806">
        <v>194.87974535424499</v>
      </c>
      <c r="L806">
        <v>2.7982422196856298</v>
      </c>
      <c r="M806">
        <v>2.7982422196856298</v>
      </c>
      <c r="N806">
        <v>0.12610828920455899</v>
      </c>
      <c r="O806">
        <v>11.253731343283601</v>
      </c>
      <c r="P806">
        <v>-3.2731081434931197E-2</v>
      </c>
    </row>
    <row r="807" spans="1:16" x14ac:dyDescent="0.25">
      <c r="A807">
        <v>22.48</v>
      </c>
      <c r="B807">
        <v>45377.6574320949</v>
      </c>
      <c r="C807">
        <v>451.2</v>
      </c>
      <c r="D807">
        <v>194.88305789513799</v>
      </c>
      <c r="E807">
        <v>1</v>
      </c>
      <c r="F807" s="48">
        <v>2.2499999496999999E-5</v>
      </c>
      <c r="G807">
        <v>0</v>
      </c>
      <c r="H807">
        <v>1.8457508104525</v>
      </c>
      <c r="I807">
        <v>194.88305789513799</v>
      </c>
      <c r="L807">
        <v>2.8032612210379</v>
      </c>
      <c r="M807">
        <v>2.8032612210379</v>
      </c>
      <c r="N807">
        <v>0.12601782414774201</v>
      </c>
      <c r="O807">
        <v>11.223880597014899</v>
      </c>
      <c r="P807">
        <v>0</v>
      </c>
    </row>
    <row r="808" spans="1:16" x14ac:dyDescent="0.25">
      <c r="A808">
        <v>22.52</v>
      </c>
      <c r="B808">
        <v>45377.657432604203</v>
      </c>
      <c r="C808">
        <v>452.4</v>
      </c>
      <c r="D808">
        <v>194.88637043603001</v>
      </c>
      <c r="E808">
        <v>1</v>
      </c>
      <c r="F808" s="48">
        <v>2.2499999496999999E-5</v>
      </c>
      <c r="G808">
        <v>-2.8947368421056199</v>
      </c>
      <c r="H808">
        <v>1.8490633513450001</v>
      </c>
      <c r="I808">
        <v>194.88637043603001</v>
      </c>
      <c r="L808">
        <v>2.80828022239016</v>
      </c>
      <c r="M808">
        <v>2.80828022239016</v>
      </c>
      <c r="N808">
        <v>0.125957514109865</v>
      </c>
      <c r="O808">
        <v>11.253731343283601</v>
      </c>
      <c r="P808">
        <v>-7.2008379156857996E-2</v>
      </c>
    </row>
    <row r="809" spans="1:16" x14ac:dyDescent="0.25">
      <c r="A809">
        <v>22.56</v>
      </c>
      <c r="B809">
        <v>45377.6574330324</v>
      </c>
      <c r="C809">
        <v>452.4</v>
      </c>
      <c r="D809">
        <v>194.88969810268</v>
      </c>
      <c r="E809">
        <v>1</v>
      </c>
      <c r="F809" s="48">
        <v>2.2499999496999999E-5</v>
      </c>
      <c r="G809">
        <v>0</v>
      </c>
      <c r="H809">
        <v>1.8523910179949901</v>
      </c>
      <c r="I809">
        <v>194.88969810268</v>
      </c>
      <c r="L809">
        <v>2.8133221415568199</v>
      </c>
      <c r="M809">
        <v>2.8133221415568199</v>
      </c>
      <c r="N809">
        <v>0.12598766912880299</v>
      </c>
      <c r="O809">
        <v>11.253731343283601</v>
      </c>
      <c r="P809">
        <v>0</v>
      </c>
    </row>
    <row r="810" spans="1:16" x14ac:dyDescent="0.25">
      <c r="A810">
        <v>22.6</v>
      </c>
      <c r="B810">
        <v>45377.657433495398</v>
      </c>
      <c r="C810">
        <v>451.2</v>
      </c>
      <c r="D810">
        <v>194.89305602084499</v>
      </c>
      <c r="E810">
        <v>1</v>
      </c>
      <c r="F810" s="48">
        <v>2.2499999496999999E-5</v>
      </c>
      <c r="G810">
        <v>-1.57894736842081</v>
      </c>
      <c r="H810">
        <v>1.8557489361599799</v>
      </c>
      <c r="I810">
        <v>194.89305602084499</v>
      </c>
      <c r="L810">
        <v>2.8184098963522701</v>
      </c>
      <c r="M810">
        <v>2.8184098963522701</v>
      </c>
      <c r="N810">
        <v>0.126047979166624</v>
      </c>
      <c r="O810">
        <v>11.223880597014899</v>
      </c>
      <c r="P810">
        <v>-3.9277297721908098E-2</v>
      </c>
    </row>
    <row r="811" spans="1:16" x14ac:dyDescent="0.25">
      <c r="A811">
        <v>22.64</v>
      </c>
      <c r="B811">
        <v>45377.657433946799</v>
      </c>
      <c r="C811">
        <v>452.4</v>
      </c>
      <c r="D811">
        <v>194.896429064768</v>
      </c>
      <c r="E811">
        <v>1</v>
      </c>
      <c r="F811" s="48">
        <v>4.4999998993999998E-5</v>
      </c>
      <c r="G811">
        <v>-2.8947368421056199</v>
      </c>
      <c r="H811">
        <v>1.8591219800825101</v>
      </c>
      <c r="I811">
        <v>194.896429064768</v>
      </c>
      <c r="L811">
        <v>2.8235205689621501</v>
      </c>
      <c r="M811">
        <v>2.8235205689621501</v>
      </c>
      <c r="N811">
        <v>0.12610828920455899</v>
      </c>
      <c r="O811">
        <v>11.253731343283601</v>
      </c>
      <c r="P811">
        <v>-7.2008379156857996E-2</v>
      </c>
    </row>
    <row r="812" spans="1:16" x14ac:dyDescent="0.25">
      <c r="A812">
        <v>22.68</v>
      </c>
      <c r="B812">
        <v>45377.657434409703</v>
      </c>
      <c r="C812">
        <v>454.6</v>
      </c>
      <c r="D812">
        <v>194.89980210869001</v>
      </c>
      <c r="E812">
        <v>1</v>
      </c>
      <c r="F812">
        <v>0</v>
      </c>
      <c r="G812">
        <v>1.5789473684214099</v>
      </c>
      <c r="H812">
        <v>1.862495024005</v>
      </c>
      <c r="I812">
        <v>194.89980210869001</v>
      </c>
      <c r="L812">
        <v>2.8286312415719901</v>
      </c>
      <c r="M812">
        <v>2.8286312415719901</v>
      </c>
      <c r="N812">
        <v>0.12622890928031599</v>
      </c>
      <c r="O812">
        <v>11.3084577114428</v>
      </c>
      <c r="P812">
        <v>3.9277297721926799E-2</v>
      </c>
    </row>
    <row r="813" spans="1:16" x14ac:dyDescent="0.25">
      <c r="A813">
        <v>22.72</v>
      </c>
      <c r="B813">
        <v>45377.657434872701</v>
      </c>
      <c r="C813">
        <v>451.2</v>
      </c>
      <c r="D813">
        <v>194.90316002685501</v>
      </c>
      <c r="E813">
        <v>1</v>
      </c>
      <c r="F813" s="48">
        <v>2.2499999496999999E-5</v>
      </c>
      <c r="G813">
        <v>-2.8947368421050199</v>
      </c>
      <c r="H813">
        <v>1.8658529421699901</v>
      </c>
      <c r="I813">
        <v>194.90316002685501</v>
      </c>
      <c r="L813">
        <v>2.8337189963674301</v>
      </c>
      <c r="M813">
        <v>2.8337189963674301</v>
      </c>
      <c r="N813">
        <v>0.12634952935607199</v>
      </c>
      <c r="O813">
        <v>11.223880597014899</v>
      </c>
      <c r="P813">
        <v>-7.2008379156839303E-2</v>
      </c>
    </row>
    <row r="814" spans="1:16" x14ac:dyDescent="0.25">
      <c r="A814">
        <v>22.76</v>
      </c>
      <c r="B814">
        <v>45377.657435335597</v>
      </c>
      <c r="C814">
        <v>451.2</v>
      </c>
      <c r="D814">
        <v>194.906487693505</v>
      </c>
      <c r="E814">
        <v>1</v>
      </c>
      <c r="F814" s="48">
        <v>2.2499999496999999E-5</v>
      </c>
      <c r="G814">
        <v>-1.57894736842081</v>
      </c>
      <c r="H814">
        <v>1.86918060881999</v>
      </c>
      <c r="I814">
        <v>194.906487693505</v>
      </c>
      <c r="L814">
        <v>2.83876091553409</v>
      </c>
      <c r="M814">
        <v>2.83876091553409</v>
      </c>
      <c r="N814">
        <v>0.12637968437501099</v>
      </c>
      <c r="O814">
        <v>11.223880597014899</v>
      </c>
      <c r="P814">
        <v>-3.9277297721908098E-2</v>
      </c>
    </row>
    <row r="815" spans="1:16" x14ac:dyDescent="0.25">
      <c r="A815">
        <v>22.8</v>
      </c>
      <c r="B815">
        <v>45377.657435798603</v>
      </c>
      <c r="C815">
        <v>451.2</v>
      </c>
      <c r="D815">
        <v>194.90980023439701</v>
      </c>
      <c r="E815">
        <v>1</v>
      </c>
      <c r="F815" s="48">
        <v>4.4999998993999998E-5</v>
      </c>
      <c r="G815">
        <v>-2.8947368421050199</v>
      </c>
      <c r="H815">
        <v>1.8724931497124799</v>
      </c>
      <c r="I815">
        <v>194.90980023439701</v>
      </c>
      <c r="L815">
        <v>2.8437799168863598</v>
      </c>
      <c r="M815">
        <v>2.8437799168863598</v>
      </c>
      <c r="N815">
        <v>0.126409839393893</v>
      </c>
      <c r="O815">
        <v>11.223880597014899</v>
      </c>
      <c r="P815">
        <v>-7.2008379156839303E-2</v>
      </c>
    </row>
    <row r="816" spans="1:16" x14ac:dyDescent="0.25">
      <c r="A816">
        <v>22.84</v>
      </c>
      <c r="B816">
        <v>45377.657436261601</v>
      </c>
      <c r="C816">
        <v>451.2</v>
      </c>
      <c r="D816">
        <v>194.91314302680499</v>
      </c>
      <c r="E816">
        <v>1</v>
      </c>
      <c r="F816" s="48">
        <v>4.4999998993999998E-5</v>
      </c>
      <c r="G816">
        <v>-2.8947368421050199</v>
      </c>
      <c r="H816">
        <v>1.8758359421200099</v>
      </c>
      <c r="I816">
        <v>194.91314302680499</v>
      </c>
      <c r="L816">
        <v>2.84884475386745</v>
      </c>
      <c r="M816">
        <v>2.84884475386745</v>
      </c>
      <c r="N816">
        <v>0.12637968437501099</v>
      </c>
      <c r="O816">
        <v>11.223880597014899</v>
      </c>
      <c r="P816">
        <v>-7.2008379156839303E-2</v>
      </c>
    </row>
    <row r="817" spans="1:16" x14ac:dyDescent="0.25">
      <c r="A817">
        <v>22.88</v>
      </c>
      <c r="B817">
        <v>45377.657436724498</v>
      </c>
      <c r="C817">
        <v>450</v>
      </c>
      <c r="D817">
        <v>194.91647069345501</v>
      </c>
      <c r="E817">
        <v>1</v>
      </c>
      <c r="F817" s="48">
        <v>2.2499999496999999E-5</v>
      </c>
      <c r="G817">
        <v>-3.1578947368422199</v>
      </c>
      <c r="H817">
        <v>1.8791636087700001</v>
      </c>
      <c r="I817">
        <v>194.91647069345501</v>
      </c>
      <c r="L817">
        <v>2.8538866730341099</v>
      </c>
      <c r="M817">
        <v>2.8538866730341099</v>
      </c>
      <c r="N817">
        <v>0.12637968437501099</v>
      </c>
      <c r="O817">
        <v>11.194029850746301</v>
      </c>
      <c r="P817">
        <v>-7.8554595443834904E-2</v>
      </c>
    </row>
    <row r="818" spans="1:16" x14ac:dyDescent="0.25">
      <c r="A818">
        <v>22.92</v>
      </c>
      <c r="B818">
        <v>45377.657437187503</v>
      </c>
      <c r="C818">
        <v>451.2</v>
      </c>
      <c r="D818">
        <v>194.91979836010501</v>
      </c>
      <c r="E818">
        <v>1</v>
      </c>
      <c r="F818" s="48">
        <v>2.2499999496999999E-5</v>
      </c>
      <c r="G818">
        <v>-2.8947368421050199</v>
      </c>
      <c r="H818">
        <v>1.8824912754199901</v>
      </c>
      <c r="I818">
        <v>194.91979836010501</v>
      </c>
      <c r="L818">
        <v>2.8589285922007699</v>
      </c>
      <c r="M818">
        <v>2.8589285922007699</v>
      </c>
      <c r="N818">
        <v>0.12628921931819401</v>
      </c>
      <c r="O818">
        <v>11.223880597014899</v>
      </c>
      <c r="P818">
        <v>-7.2008379156839303E-2</v>
      </c>
    </row>
    <row r="819" spans="1:16" x14ac:dyDescent="0.25">
      <c r="A819">
        <v>22.96</v>
      </c>
      <c r="B819">
        <v>45377.657437650501</v>
      </c>
      <c r="C819">
        <v>451.2</v>
      </c>
      <c r="D819">
        <v>194.92311090099801</v>
      </c>
      <c r="E819">
        <v>1</v>
      </c>
      <c r="F819" s="48">
        <v>2.2499999496999999E-5</v>
      </c>
      <c r="G819">
        <v>0</v>
      </c>
      <c r="H819">
        <v>1.8858038163124899</v>
      </c>
      <c r="I819">
        <v>194.92311090099801</v>
      </c>
      <c r="L819">
        <v>2.8639475935530299</v>
      </c>
      <c r="M819">
        <v>2.8639475935530299</v>
      </c>
      <c r="N819">
        <v>0.12616859924243701</v>
      </c>
      <c r="O819">
        <v>11.223880597014899</v>
      </c>
      <c r="P819">
        <v>0</v>
      </c>
    </row>
    <row r="820" spans="1:16" x14ac:dyDescent="0.25">
      <c r="A820">
        <v>23</v>
      </c>
      <c r="B820">
        <v>45377.657438113398</v>
      </c>
      <c r="C820">
        <v>450</v>
      </c>
      <c r="D820">
        <v>194.92642344188999</v>
      </c>
      <c r="E820">
        <v>1</v>
      </c>
      <c r="F820" s="48">
        <v>2.2499999496999999E-5</v>
      </c>
      <c r="G820">
        <v>-4.4736842105264296</v>
      </c>
      <c r="H820">
        <v>1.8891163572049801</v>
      </c>
      <c r="I820">
        <v>194.92642344188999</v>
      </c>
      <c r="L820">
        <v>2.8689665949053</v>
      </c>
      <c r="M820">
        <v>2.8689665949053</v>
      </c>
      <c r="N820">
        <v>0.12610828920450301</v>
      </c>
      <c r="O820">
        <v>11.194029850746301</v>
      </c>
      <c r="P820">
        <v>-0.111285676878766</v>
      </c>
    </row>
    <row r="821" spans="1:16" x14ac:dyDescent="0.25">
      <c r="A821">
        <v>23.04</v>
      </c>
      <c r="B821">
        <v>45377.657438588001</v>
      </c>
      <c r="C821">
        <v>449</v>
      </c>
      <c r="D821">
        <v>194.92975110853999</v>
      </c>
      <c r="E821">
        <v>1</v>
      </c>
      <c r="F821" s="48">
        <v>4.4999998993999998E-5</v>
      </c>
      <c r="G821">
        <v>-4.4736842105264296</v>
      </c>
      <c r="H821">
        <v>1.89244402385501</v>
      </c>
      <c r="I821">
        <v>194.92975110853999</v>
      </c>
      <c r="L821">
        <v>2.874008514072</v>
      </c>
      <c r="M821">
        <v>2.874008514072</v>
      </c>
      <c r="N821">
        <v>0.12616859924243701</v>
      </c>
      <c r="O821">
        <v>11.1691542288557</v>
      </c>
      <c r="P821">
        <v>-0.11128567687876401</v>
      </c>
    </row>
    <row r="822" spans="1:16" x14ac:dyDescent="0.25">
      <c r="A822">
        <v>23.08</v>
      </c>
      <c r="B822">
        <v>45377.657439039402</v>
      </c>
      <c r="C822">
        <v>451.2</v>
      </c>
      <c r="D822">
        <v>194.93310902670501</v>
      </c>
      <c r="E822">
        <v>1</v>
      </c>
      <c r="F822" s="48">
        <v>2.2499999496999999E-5</v>
      </c>
      <c r="G822">
        <v>-1.57894736842081</v>
      </c>
      <c r="H822">
        <v>1.8958019420200001</v>
      </c>
      <c r="I822">
        <v>194.93310902670501</v>
      </c>
      <c r="L822">
        <v>2.87909626886744</v>
      </c>
      <c r="M822">
        <v>2.87909626886744</v>
      </c>
      <c r="N822">
        <v>0.12622890928031599</v>
      </c>
      <c r="O822">
        <v>11.223880597014899</v>
      </c>
      <c r="P822">
        <v>-3.9277297721908098E-2</v>
      </c>
    </row>
    <row r="823" spans="1:16" x14ac:dyDescent="0.25">
      <c r="A823">
        <v>23.12</v>
      </c>
      <c r="B823">
        <v>45377.657439502298</v>
      </c>
      <c r="C823">
        <v>450</v>
      </c>
      <c r="D823">
        <v>194.93645181911299</v>
      </c>
      <c r="E823">
        <v>1</v>
      </c>
      <c r="F823" s="48">
        <v>4.4999998993999998E-5</v>
      </c>
      <c r="G823">
        <v>-3.1578947368422199</v>
      </c>
      <c r="H823">
        <v>1.8991447344274901</v>
      </c>
      <c r="I823">
        <v>194.93645181911299</v>
      </c>
      <c r="L823">
        <v>2.8841611058484902</v>
      </c>
      <c r="M823">
        <v>2.8841611058484902</v>
      </c>
      <c r="N823">
        <v>0.12622890928031599</v>
      </c>
      <c r="O823">
        <v>11.194029850746301</v>
      </c>
      <c r="P823">
        <v>-7.8554595443834904E-2</v>
      </c>
    </row>
    <row r="824" spans="1:16" x14ac:dyDescent="0.25">
      <c r="A824">
        <v>23.16</v>
      </c>
      <c r="B824">
        <v>45377.657439965304</v>
      </c>
      <c r="C824">
        <v>450</v>
      </c>
      <c r="D824">
        <v>194.939824863035</v>
      </c>
      <c r="E824">
        <v>1</v>
      </c>
      <c r="F824" s="48">
        <v>2.2499999496999999E-5</v>
      </c>
      <c r="G824">
        <v>-3.1578947368422199</v>
      </c>
      <c r="H824">
        <v>1.90251777834999</v>
      </c>
      <c r="I824">
        <v>194.939824863035</v>
      </c>
      <c r="L824">
        <v>2.8892717784583302</v>
      </c>
      <c r="M824">
        <v>2.8892717784583302</v>
      </c>
      <c r="N824">
        <v>0.12634952935607199</v>
      </c>
      <c r="O824">
        <v>11.194029850746301</v>
      </c>
      <c r="P824">
        <v>-7.8554595443834904E-2</v>
      </c>
    </row>
    <row r="825" spans="1:16" x14ac:dyDescent="0.25">
      <c r="A825">
        <v>23.2</v>
      </c>
      <c r="B825">
        <v>45377.6574404282</v>
      </c>
      <c r="C825">
        <v>450</v>
      </c>
      <c r="D825">
        <v>194.94319790695701</v>
      </c>
      <c r="E825">
        <v>1</v>
      </c>
      <c r="F825">
        <v>0</v>
      </c>
      <c r="G825">
        <v>-3.1578947368422199</v>
      </c>
      <c r="H825">
        <v>1.90589082227248</v>
      </c>
      <c r="I825">
        <v>194.94319790695701</v>
      </c>
      <c r="L825">
        <v>2.8943824510681702</v>
      </c>
      <c r="M825">
        <v>2.8943824510681702</v>
      </c>
      <c r="N825">
        <v>0.12650030445071</v>
      </c>
      <c r="O825">
        <v>11.194029850746301</v>
      </c>
      <c r="P825">
        <v>-7.8554595443834904E-2</v>
      </c>
    </row>
    <row r="826" spans="1:16" x14ac:dyDescent="0.25">
      <c r="A826">
        <v>23.24</v>
      </c>
      <c r="B826">
        <v>45377.657440937503</v>
      </c>
      <c r="C826">
        <v>449</v>
      </c>
      <c r="D826">
        <v>194.94654069936499</v>
      </c>
      <c r="E826">
        <v>1</v>
      </c>
      <c r="F826" s="48">
        <v>4.4999998993999998E-5</v>
      </c>
      <c r="G826">
        <v>-2.8947368421056199</v>
      </c>
      <c r="H826">
        <v>1.90923361468001</v>
      </c>
      <c r="I826">
        <v>194.94654069936499</v>
      </c>
      <c r="L826">
        <v>2.8994472880492701</v>
      </c>
      <c r="M826">
        <v>2.8994472880492701</v>
      </c>
      <c r="N826">
        <v>0.126560614488645</v>
      </c>
      <c r="O826">
        <v>11.1691542288557</v>
      </c>
      <c r="P826">
        <v>-7.2008379156855595E-2</v>
      </c>
    </row>
    <row r="827" spans="1:16" x14ac:dyDescent="0.25">
      <c r="A827">
        <v>23.28</v>
      </c>
      <c r="B827">
        <v>45377.657441354197</v>
      </c>
      <c r="C827">
        <v>451.2</v>
      </c>
      <c r="D827">
        <v>194.94983811450001</v>
      </c>
      <c r="E827">
        <v>1</v>
      </c>
      <c r="F827" s="48">
        <v>4.4999998993999998E-5</v>
      </c>
      <c r="G827">
        <v>-1.57894736842081</v>
      </c>
      <c r="H827">
        <v>1.912531029815</v>
      </c>
      <c r="I827">
        <v>194.94983811450001</v>
      </c>
      <c r="L827">
        <v>2.9044433715871398</v>
      </c>
      <c r="M827">
        <v>2.9044433715871398</v>
      </c>
      <c r="N827">
        <v>0.12653045946970601</v>
      </c>
      <c r="O827">
        <v>11.223880597014899</v>
      </c>
      <c r="P827">
        <v>-3.9277297721908098E-2</v>
      </c>
    </row>
    <row r="828" spans="1:16" x14ac:dyDescent="0.25">
      <c r="A828">
        <v>23.32</v>
      </c>
      <c r="B828">
        <v>45377.657441863397</v>
      </c>
      <c r="C828">
        <v>449</v>
      </c>
      <c r="D828">
        <v>194.95315065539299</v>
      </c>
      <c r="E828">
        <v>1</v>
      </c>
      <c r="F828" s="48">
        <v>2.2499999496999999E-5</v>
      </c>
      <c r="G828">
        <v>-4.4736842105264296</v>
      </c>
      <c r="H828">
        <v>1.9158435707074899</v>
      </c>
      <c r="I828">
        <v>194.95315065539299</v>
      </c>
      <c r="L828">
        <v>2.9094623729393998</v>
      </c>
      <c r="M828">
        <v>2.9094623729393998</v>
      </c>
      <c r="N828">
        <v>0.12650030445076799</v>
      </c>
      <c r="O828">
        <v>11.1691542288557</v>
      </c>
      <c r="P828">
        <v>-0.11128567687876401</v>
      </c>
    </row>
    <row r="829" spans="1:16" x14ac:dyDescent="0.25">
      <c r="A829">
        <v>23.36</v>
      </c>
      <c r="B829">
        <v>45377.657442291696</v>
      </c>
      <c r="C829">
        <v>450</v>
      </c>
      <c r="D829">
        <v>194.95647832204301</v>
      </c>
      <c r="E829">
        <v>1</v>
      </c>
      <c r="F829" s="48">
        <v>2.2499999496999999E-5</v>
      </c>
      <c r="G829">
        <v>-1.5789473684214099</v>
      </c>
      <c r="H829">
        <v>1.9191712373574901</v>
      </c>
      <c r="I829">
        <v>194.95647832204301</v>
      </c>
      <c r="L829">
        <v>2.9145042921060602</v>
      </c>
      <c r="M829">
        <v>2.9145042921060602</v>
      </c>
      <c r="N829">
        <v>0.126439994412889</v>
      </c>
      <c r="O829">
        <v>11.194029850746301</v>
      </c>
      <c r="P829">
        <v>-3.9277297721926799E-2</v>
      </c>
    </row>
    <row r="830" spans="1:16" x14ac:dyDescent="0.25">
      <c r="A830">
        <v>23.4</v>
      </c>
      <c r="B830">
        <v>45377.657442743097</v>
      </c>
      <c r="C830">
        <v>450</v>
      </c>
      <c r="D830">
        <v>194.95979086293499</v>
      </c>
      <c r="E830">
        <v>1</v>
      </c>
      <c r="F830" s="48">
        <v>2.2499999496999999E-5</v>
      </c>
      <c r="G830">
        <v>-3.1578947368422199</v>
      </c>
      <c r="H830">
        <v>1.92248377824998</v>
      </c>
      <c r="I830">
        <v>194.95979086293499</v>
      </c>
      <c r="L830">
        <v>2.9195232934583299</v>
      </c>
      <c r="M830">
        <v>2.9195232934583299</v>
      </c>
      <c r="N830">
        <v>0.12631937433707599</v>
      </c>
      <c r="O830">
        <v>11.194029850746301</v>
      </c>
      <c r="P830">
        <v>-7.8554595443834904E-2</v>
      </c>
    </row>
    <row r="831" spans="1:16" x14ac:dyDescent="0.25">
      <c r="A831">
        <v>23.44</v>
      </c>
      <c r="B831">
        <v>45377.657443206001</v>
      </c>
      <c r="C831">
        <v>450</v>
      </c>
      <c r="D831">
        <v>194.96308827806999</v>
      </c>
      <c r="E831">
        <v>1</v>
      </c>
      <c r="F831" s="48">
        <v>2.2499999496999999E-5</v>
      </c>
      <c r="G831">
        <v>-6.0526315789478504</v>
      </c>
      <c r="H831">
        <v>1.92578119338501</v>
      </c>
      <c r="I831">
        <v>194.96308827806999</v>
      </c>
      <c r="L831">
        <v>2.9245193769962401</v>
      </c>
      <c r="M831">
        <v>2.9245193769962401</v>
      </c>
      <c r="N831">
        <v>0.12616859924243701</v>
      </c>
      <c r="O831">
        <v>11.194029850746301</v>
      </c>
      <c r="P831">
        <v>-0.15056297460069301</v>
      </c>
    </row>
    <row r="832" spans="1:16" x14ac:dyDescent="0.25">
      <c r="A832">
        <v>23.48</v>
      </c>
      <c r="B832">
        <v>45377.657443668999</v>
      </c>
      <c r="C832">
        <v>446.6</v>
      </c>
      <c r="D832">
        <v>194.966400818963</v>
      </c>
      <c r="E832">
        <v>1</v>
      </c>
      <c r="F832" s="48">
        <v>2.2499999496999999E-5</v>
      </c>
      <c r="G832">
        <v>-6.05263157894725</v>
      </c>
      <c r="H832">
        <v>1.9290937342775001</v>
      </c>
      <c r="I832">
        <v>194.966400818963</v>
      </c>
      <c r="L832">
        <v>2.9295383783485001</v>
      </c>
      <c r="M832">
        <v>2.9295383783485001</v>
      </c>
      <c r="N832">
        <v>0.12607813418562</v>
      </c>
      <c r="O832">
        <v>11.109452736318399</v>
      </c>
      <c r="P832">
        <v>-0.15056297460067899</v>
      </c>
    </row>
    <row r="833" spans="1:16" x14ac:dyDescent="0.25">
      <c r="A833">
        <v>23.52</v>
      </c>
      <c r="B833">
        <v>45377.657444131903</v>
      </c>
      <c r="C833">
        <v>449</v>
      </c>
      <c r="D833">
        <v>194.96971335985501</v>
      </c>
      <c r="E833">
        <v>1</v>
      </c>
      <c r="F833" s="48">
        <v>2.2499999496999999E-5</v>
      </c>
      <c r="G833">
        <v>-2.8947368421056199</v>
      </c>
      <c r="H833">
        <v>1.93240627517</v>
      </c>
      <c r="I833">
        <v>194.96971335985501</v>
      </c>
      <c r="L833">
        <v>2.9345573797007698</v>
      </c>
      <c r="M833">
        <v>2.9345573797007698</v>
      </c>
      <c r="N833">
        <v>0.12604797916668201</v>
      </c>
      <c r="O833">
        <v>11.1691542288557</v>
      </c>
      <c r="P833">
        <v>-7.2008379156855595E-2</v>
      </c>
    </row>
    <row r="834" spans="1:16" x14ac:dyDescent="0.25">
      <c r="A834">
        <v>23.56</v>
      </c>
      <c r="B834">
        <v>45377.657444594901</v>
      </c>
      <c r="C834">
        <v>447.8</v>
      </c>
      <c r="D834">
        <v>194.973041026505</v>
      </c>
      <c r="E834">
        <v>1</v>
      </c>
      <c r="F834" s="48">
        <v>2.2499999496999999E-5</v>
      </c>
      <c r="G834">
        <v>-4.4736842105264296</v>
      </c>
      <c r="H834">
        <v>1.9357339418199899</v>
      </c>
      <c r="I834">
        <v>194.973041026505</v>
      </c>
      <c r="L834">
        <v>2.9395992988674302</v>
      </c>
      <c r="M834">
        <v>2.9395992988674302</v>
      </c>
      <c r="N834">
        <v>0.126078134185621</v>
      </c>
      <c r="O834">
        <v>11.139303482587099</v>
      </c>
      <c r="P834">
        <v>-0.111285676878768</v>
      </c>
    </row>
    <row r="835" spans="1:16" x14ac:dyDescent="0.25">
      <c r="A835">
        <v>23.6</v>
      </c>
      <c r="B835">
        <v>45377.657445057899</v>
      </c>
      <c r="C835">
        <v>447.8</v>
      </c>
      <c r="D835">
        <v>194.97638381891201</v>
      </c>
      <c r="E835">
        <v>1</v>
      </c>
      <c r="F835" s="48">
        <v>4.4999998993999998E-5</v>
      </c>
      <c r="G835">
        <v>-4.4736842105264296</v>
      </c>
      <c r="H835">
        <v>1.9390767342274799</v>
      </c>
      <c r="I835">
        <v>194.97638381891201</v>
      </c>
      <c r="L835">
        <v>2.94466413584848</v>
      </c>
      <c r="M835">
        <v>2.94466413584848</v>
      </c>
      <c r="N835">
        <v>0.12607813418556399</v>
      </c>
      <c r="O835">
        <v>11.139303482587099</v>
      </c>
      <c r="P835">
        <v>-0.111285676878768</v>
      </c>
    </row>
    <row r="836" spans="1:16" x14ac:dyDescent="0.25">
      <c r="A836">
        <v>23.64</v>
      </c>
      <c r="B836">
        <v>45377.657445520803</v>
      </c>
      <c r="C836">
        <v>447.8</v>
      </c>
      <c r="D836">
        <v>194.97975686283499</v>
      </c>
      <c r="E836">
        <v>1</v>
      </c>
      <c r="F836" s="48">
        <v>2.2499999496999999E-5</v>
      </c>
      <c r="G836">
        <v>-2.8947368421050199</v>
      </c>
      <c r="H836">
        <v>1.9424497781500101</v>
      </c>
      <c r="I836">
        <v>194.97975686283499</v>
      </c>
      <c r="L836">
        <v>2.9497748084583599</v>
      </c>
      <c r="M836">
        <v>2.9497748084583599</v>
      </c>
      <c r="N836">
        <v>0.12616859924243801</v>
      </c>
      <c r="O836">
        <v>11.139303482587099</v>
      </c>
      <c r="P836">
        <v>-7.2008379156841607E-2</v>
      </c>
    </row>
    <row r="837" spans="1:16" x14ac:dyDescent="0.25">
      <c r="A837">
        <v>23.68</v>
      </c>
      <c r="B837">
        <v>45377.657445983801</v>
      </c>
      <c r="C837">
        <v>447.8</v>
      </c>
      <c r="D837">
        <v>194.98312990675799</v>
      </c>
      <c r="E837">
        <v>1</v>
      </c>
      <c r="F837" s="48">
        <v>4.4999998993999998E-5</v>
      </c>
      <c r="G837">
        <v>-4.4736842105264296</v>
      </c>
      <c r="H837">
        <v>1.9458228220725</v>
      </c>
      <c r="I837">
        <v>194.98312990675799</v>
      </c>
      <c r="L837">
        <v>2.9548854810681999</v>
      </c>
      <c r="M837">
        <v>2.9548854810681999</v>
      </c>
      <c r="N837">
        <v>0.12625906429925501</v>
      </c>
      <c r="O837">
        <v>11.139303482587099</v>
      </c>
      <c r="P837">
        <v>-0.111285676878768</v>
      </c>
    </row>
    <row r="838" spans="1:16" x14ac:dyDescent="0.25">
      <c r="A838">
        <v>23.72</v>
      </c>
      <c r="B838">
        <v>45377.657446458303</v>
      </c>
      <c r="C838">
        <v>447.8</v>
      </c>
      <c r="D838">
        <v>194.98648782492299</v>
      </c>
      <c r="E838">
        <v>1</v>
      </c>
      <c r="F838" s="48">
        <v>2.2499999496999999E-5</v>
      </c>
      <c r="G838">
        <v>-4.4736842105264296</v>
      </c>
      <c r="H838">
        <v>1.9491807402374901</v>
      </c>
      <c r="I838">
        <v>194.98648782492299</v>
      </c>
      <c r="L838">
        <v>2.9599732358636501</v>
      </c>
      <c r="M838">
        <v>2.9599732358636501</v>
      </c>
      <c r="N838">
        <v>0.12634952935607199</v>
      </c>
      <c r="O838">
        <v>11.139303482587099</v>
      </c>
      <c r="P838">
        <v>-0.111285676878768</v>
      </c>
    </row>
    <row r="839" spans="1:16" x14ac:dyDescent="0.25">
      <c r="A839">
        <v>23.76</v>
      </c>
      <c r="B839">
        <v>45377.657446909703</v>
      </c>
      <c r="C839">
        <v>447.8</v>
      </c>
      <c r="D839">
        <v>194.98978524005801</v>
      </c>
      <c r="E839">
        <v>1</v>
      </c>
      <c r="F839" s="48">
        <v>4.4999998993999998E-5</v>
      </c>
      <c r="G839">
        <v>-2.8947368421050199</v>
      </c>
      <c r="H839">
        <v>1.9524781553724899</v>
      </c>
      <c r="I839">
        <v>194.98978524005801</v>
      </c>
      <c r="L839">
        <v>2.9649693194015199</v>
      </c>
      <c r="M839">
        <v>2.9649693194015199</v>
      </c>
      <c r="N839">
        <v>0.126319374337133</v>
      </c>
      <c r="O839">
        <v>11.139303482587099</v>
      </c>
      <c r="P839">
        <v>-7.2008379156841607E-2</v>
      </c>
    </row>
    <row r="840" spans="1:16" x14ac:dyDescent="0.25">
      <c r="A840">
        <v>23.8</v>
      </c>
      <c r="B840">
        <v>45377.657447372701</v>
      </c>
      <c r="C840">
        <v>449</v>
      </c>
      <c r="D840">
        <v>194.99311290670701</v>
      </c>
      <c r="E840">
        <v>1</v>
      </c>
      <c r="F840" s="48">
        <v>2.2499999496999999E-5</v>
      </c>
      <c r="G840">
        <v>0</v>
      </c>
      <c r="H840">
        <v>1.9558058220224801</v>
      </c>
      <c r="I840">
        <v>194.99311290670701</v>
      </c>
      <c r="L840">
        <v>2.9700112385681701</v>
      </c>
      <c r="M840">
        <v>2.9700112385681701</v>
      </c>
      <c r="N840">
        <v>0.12631937433707599</v>
      </c>
      <c r="O840">
        <v>11.1691542288557</v>
      </c>
      <c r="P840">
        <v>0</v>
      </c>
    </row>
    <row r="841" spans="1:16" x14ac:dyDescent="0.25">
      <c r="A841">
        <v>23.84</v>
      </c>
      <c r="B841">
        <v>45377.657447835598</v>
      </c>
      <c r="C841">
        <v>449</v>
      </c>
      <c r="D841">
        <v>194.99645569911499</v>
      </c>
      <c r="E841">
        <v>1</v>
      </c>
      <c r="F841" s="48">
        <v>4.4999998993999998E-5</v>
      </c>
      <c r="G841">
        <v>-2.8947368421056199</v>
      </c>
      <c r="H841">
        <v>1.9591486144300101</v>
      </c>
      <c r="I841">
        <v>194.99645569911499</v>
      </c>
      <c r="L841">
        <v>2.97507607554927</v>
      </c>
      <c r="M841">
        <v>2.97507607554927</v>
      </c>
      <c r="N841">
        <v>0.12628921931819401</v>
      </c>
      <c r="O841">
        <v>11.1691542288557</v>
      </c>
      <c r="P841">
        <v>-7.2008379156855595E-2</v>
      </c>
    </row>
    <row r="842" spans="1:16" x14ac:dyDescent="0.25">
      <c r="A842">
        <v>23.88</v>
      </c>
      <c r="B842">
        <v>45377.657448298603</v>
      </c>
      <c r="C842">
        <v>446.6</v>
      </c>
      <c r="D842">
        <v>194.99978336576501</v>
      </c>
      <c r="E842">
        <v>1</v>
      </c>
      <c r="F842" s="48">
        <v>6.7499998491000004E-5</v>
      </c>
      <c r="G842">
        <v>-4.4736842105258399</v>
      </c>
      <c r="H842">
        <v>1.9624762810800001</v>
      </c>
      <c r="I842">
        <v>194.99978336576501</v>
      </c>
      <c r="L842">
        <v>2.98011799471593</v>
      </c>
      <c r="M842">
        <v>2.98011799471593</v>
      </c>
      <c r="N842">
        <v>0.12625906429925501</v>
      </c>
      <c r="O842">
        <v>11.109452736318399</v>
      </c>
      <c r="P842">
        <v>-0.111285676878752</v>
      </c>
    </row>
    <row r="843" spans="1:16" x14ac:dyDescent="0.25">
      <c r="A843">
        <v>23.92</v>
      </c>
      <c r="B843">
        <v>45377.657448773098</v>
      </c>
      <c r="C843">
        <v>447.8</v>
      </c>
      <c r="D843">
        <v>195.00309590665799</v>
      </c>
      <c r="E843">
        <v>1</v>
      </c>
      <c r="F843" s="48">
        <v>2.2499999496999999E-5</v>
      </c>
      <c r="G843">
        <v>-2.8947368421050199</v>
      </c>
      <c r="H843">
        <v>1.9657888219724999</v>
      </c>
      <c r="I843">
        <v>195.00309590665799</v>
      </c>
      <c r="L843">
        <v>2.9851369960681899</v>
      </c>
      <c r="M843">
        <v>2.9851369960681899</v>
      </c>
      <c r="N843">
        <v>0.12613844422349901</v>
      </c>
      <c r="O843">
        <v>11.139303482587099</v>
      </c>
      <c r="P843">
        <v>-7.2008379156841607E-2</v>
      </c>
    </row>
    <row r="844" spans="1:16" x14ac:dyDescent="0.25">
      <c r="A844">
        <v>23.96</v>
      </c>
      <c r="B844">
        <v>45377.657449224498</v>
      </c>
      <c r="C844">
        <v>447.8</v>
      </c>
      <c r="D844">
        <v>195.00640844755</v>
      </c>
      <c r="E844">
        <v>1</v>
      </c>
      <c r="F844" s="48">
        <v>4.4999998993999998E-5</v>
      </c>
      <c r="G844">
        <v>-2.8947368421050199</v>
      </c>
      <c r="H844">
        <v>1.96910136286499</v>
      </c>
      <c r="I844">
        <v>195.00640844755</v>
      </c>
      <c r="L844">
        <v>2.9901559974204601</v>
      </c>
      <c r="M844">
        <v>2.9901559974204601</v>
      </c>
      <c r="N844">
        <v>0.12601782414774201</v>
      </c>
      <c r="O844">
        <v>11.139303482587099</v>
      </c>
      <c r="P844">
        <v>-7.2008379156841607E-2</v>
      </c>
    </row>
    <row r="845" spans="1:16" x14ac:dyDescent="0.25">
      <c r="A845">
        <v>24</v>
      </c>
      <c r="B845">
        <v>45377.657449687496</v>
      </c>
      <c r="C845">
        <v>447.8</v>
      </c>
      <c r="D845">
        <v>195.0097361142</v>
      </c>
      <c r="E845">
        <v>1</v>
      </c>
      <c r="F845">
        <v>0</v>
      </c>
      <c r="G845">
        <v>-1.57894736842081</v>
      </c>
      <c r="H845">
        <v>1.97242902951498</v>
      </c>
      <c r="I845">
        <v>195.0097361142</v>
      </c>
      <c r="L845">
        <v>2.9951979165871201</v>
      </c>
      <c r="M845">
        <v>2.9951979165871201</v>
      </c>
      <c r="N845">
        <v>0.12598766912874601</v>
      </c>
      <c r="O845">
        <v>11.139303482587099</v>
      </c>
      <c r="P845">
        <v>-3.9277297721912803E-2</v>
      </c>
    </row>
    <row r="846" spans="1:16" x14ac:dyDescent="0.25">
      <c r="A846">
        <v>24.04</v>
      </c>
      <c r="B846">
        <v>45377.657450150502</v>
      </c>
      <c r="C846">
        <v>446.6</v>
      </c>
      <c r="D846">
        <v>195.01306378084999</v>
      </c>
      <c r="E846">
        <v>1</v>
      </c>
      <c r="F846" s="48">
        <v>4.4999998993999998E-5</v>
      </c>
      <c r="G846">
        <v>-6.05263157894725</v>
      </c>
      <c r="H846">
        <v>1.9757566961650099</v>
      </c>
      <c r="I846">
        <v>195.01306378084999</v>
      </c>
      <c r="L846">
        <v>3.00023983575382</v>
      </c>
      <c r="M846">
        <v>3.00023983575382</v>
      </c>
      <c r="N846">
        <v>0.12604797916668101</v>
      </c>
      <c r="O846">
        <v>11.109452736318399</v>
      </c>
      <c r="P846">
        <v>-0.15056297460067899</v>
      </c>
    </row>
    <row r="847" spans="1:16" x14ac:dyDescent="0.25">
      <c r="A847">
        <v>24.08</v>
      </c>
      <c r="B847">
        <v>45377.657450613398</v>
      </c>
      <c r="C847">
        <v>446.6</v>
      </c>
      <c r="D847">
        <v>195.01642169901501</v>
      </c>
      <c r="E847">
        <v>1</v>
      </c>
      <c r="F847" s="48">
        <v>2.2499999496999999E-5</v>
      </c>
      <c r="G847">
        <v>-3.1578947368416301</v>
      </c>
      <c r="H847">
        <v>1.97911461433</v>
      </c>
      <c r="I847">
        <v>195.01642169901501</v>
      </c>
      <c r="L847">
        <v>3.00532759054926</v>
      </c>
      <c r="M847">
        <v>3.00532759054926</v>
      </c>
      <c r="N847">
        <v>0.12613844422349799</v>
      </c>
      <c r="O847">
        <v>11.109452736318399</v>
      </c>
      <c r="P847">
        <v>-7.8554595443823205E-2</v>
      </c>
    </row>
    <row r="848" spans="1:16" x14ac:dyDescent="0.25">
      <c r="A848">
        <v>24.12</v>
      </c>
      <c r="B848">
        <v>45377.657451076397</v>
      </c>
      <c r="C848">
        <v>447.8</v>
      </c>
      <c r="D848">
        <v>195.01977961718001</v>
      </c>
      <c r="E848">
        <v>1</v>
      </c>
      <c r="F848" s="48">
        <v>4.4999998993999998E-5</v>
      </c>
      <c r="G848">
        <v>-2.8947368421050199</v>
      </c>
      <c r="H848">
        <v>1.9824725324950001</v>
      </c>
      <c r="I848">
        <v>195.01977961718001</v>
      </c>
      <c r="L848">
        <v>3.0104153453447098</v>
      </c>
      <c r="M848">
        <v>3.0104153453447098</v>
      </c>
      <c r="N848">
        <v>0.126198754261376</v>
      </c>
      <c r="O848">
        <v>11.139303482587099</v>
      </c>
      <c r="P848">
        <v>-7.2008379156841607E-2</v>
      </c>
    </row>
    <row r="849" spans="1:16" x14ac:dyDescent="0.25">
      <c r="A849">
        <v>24.16</v>
      </c>
      <c r="B849">
        <v>45377.657451539402</v>
      </c>
      <c r="C849">
        <v>446.6</v>
      </c>
      <c r="D849">
        <v>195.02315266110301</v>
      </c>
      <c r="E849">
        <v>1</v>
      </c>
      <c r="F849" s="48">
        <v>4.4999998993999998E-5</v>
      </c>
      <c r="G849">
        <v>-4.4736842105258399</v>
      </c>
      <c r="H849">
        <v>1.98584557641749</v>
      </c>
      <c r="I849">
        <v>195.02315266110301</v>
      </c>
      <c r="L849">
        <v>3.0155260179545502</v>
      </c>
      <c r="M849">
        <v>3.0155260179545502</v>
      </c>
      <c r="N849">
        <v>0.126319374337133</v>
      </c>
      <c r="O849">
        <v>11.109452736318399</v>
      </c>
      <c r="P849">
        <v>-0.111285676878752</v>
      </c>
    </row>
    <row r="850" spans="1:16" x14ac:dyDescent="0.25">
      <c r="A850">
        <v>24.2</v>
      </c>
      <c r="B850">
        <v>45377.657452002299</v>
      </c>
      <c r="C850">
        <v>445.4</v>
      </c>
      <c r="D850">
        <v>195.02652570502499</v>
      </c>
      <c r="E850">
        <v>1</v>
      </c>
      <c r="F850">
        <v>0</v>
      </c>
      <c r="G850">
        <v>-6.05263157894725</v>
      </c>
      <c r="H850">
        <v>1.98921862033998</v>
      </c>
      <c r="I850">
        <v>195.02652570502499</v>
      </c>
      <c r="L850">
        <v>3.0206366905643902</v>
      </c>
      <c r="M850">
        <v>3.0206366905643902</v>
      </c>
      <c r="N850">
        <v>0.12647014943177201</v>
      </c>
      <c r="O850">
        <v>11.079601990049801</v>
      </c>
      <c r="P850">
        <v>-0.15056297460067899</v>
      </c>
    </row>
    <row r="851" spans="1:16" x14ac:dyDescent="0.25">
      <c r="A851">
        <v>24.24</v>
      </c>
      <c r="B851">
        <v>45377.657452465297</v>
      </c>
      <c r="C851">
        <v>445.4</v>
      </c>
      <c r="D851">
        <v>195.02985337167499</v>
      </c>
      <c r="E851">
        <v>1</v>
      </c>
      <c r="F851" s="48">
        <v>2.2499999496999999E-5</v>
      </c>
      <c r="G851">
        <v>-1.5789473684214099</v>
      </c>
      <c r="H851">
        <v>1.9925462869900099</v>
      </c>
      <c r="I851">
        <v>195.02985337167499</v>
      </c>
      <c r="L851">
        <v>3.0256786097310902</v>
      </c>
      <c r="M851">
        <v>3.0256786097310902</v>
      </c>
      <c r="N851">
        <v>0.12650030445076799</v>
      </c>
      <c r="O851">
        <v>11.079601990049801</v>
      </c>
      <c r="P851">
        <v>-3.9277297721926799E-2</v>
      </c>
    </row>
    <row r="852" spans="1:16" x14ac:dyDescent="0.25">
      <c r="A852">
        <v>24.28</v>
      </c>
      <c r="B852">
        <v>45377.657452928201</v>
      </c>
      <c r="C852">
        <v>446.6</v>
      </c>
      <c r="D852">
        <v>195.03316591256799</v>
      </c>
      <c r="E852">
        <v>1</v>
      </c>
      <c r="F852" s="48">
        <v>2.2499999496999999E-5</v>
      </c>
      <c r="G852">
        <v>-3.1578947368416301</v>
      </c>
      <c r="H852">
        <v>1.9958588278825</v>
      </c>
      <c r="I852">
        <v>195.03316591256799</v>
      </c>
      <c r="L852">
        <v>3.0306976110833501</v>
      </c>
      <c r="M852">
        <v>3.0306976110833501</v>
      </c>
      <c r="N852">
        <v>0.12650030445076699</v>
      </c>
      <c r="O852">
        <v>11.109452736318399</v>
      </c>
      <c r="P852">
        <v>-7.8554595443823205E-2</v>
      </c>
    </row>
    <row r="853" spans="1:16" x14ac:dyDescent="0.25">
      <c r="A853">
        <v>24.32</v>
      </c>
      <c r="B853">
        <v>45377.657453391199</v>
      </c>
      <c r="C853">
        <v>445.4</v>
      </c>
      <c r="D853">
        <v>195.03649357921799</v>
      </c>
      <c r="E853">
        <v>1</v>
      </c>
      <c r="F853" s="48">
        <v>6.7499998491000004E-5</v>
      </c>
      <c r="G853">
        <v>-3.1578947368422199</v>
      </c>
      <c r="H853">
        <v>1.9991864945325</v>
      </c>
      <c r="I853">
        <v>195.03649357921799</v>
      </c>
      <c r="L853">
        <v>3.0357395302500101</v>
      </c>
      <c r="M853">
        <v>3.0357395302500101</v>
      </c>
      <c r="N853">
        <v>0.12650030445076699</v>
      </c>
      <c r="O853">
        <v>11.079601990049801</v>
      </c>
      <c r="P853">
        <v>-7.8554595443837194E-2</v>
      </c>
    </row>
    <row r="854" spans="1:16" x14ac:dyDescent="0.25">
      <c r="A854">
        <v>24.36</v>
      </c>
      <c r="B854">
        <v>45377.657453854197</v>
      </c>
      <c r="C854">
        <v>444.4</v>
      </c>
      <c r="D854">
        <v>195.039836371625</v>
      </c>
      <c r="E854">
        <v>1</v>
      </c>
      <c r="F854" s="48">
        <v>4.4999998993999998E-5</v>
      </c>
      <c r="G854">
        <v>-4.4736842105264296</v>
      </c>
      <c r="H854">
        <v>2.00252928693999</v>
      </c>
      <c r="I854">
        <v>195.039836371625</v>
      </c>
      <c r="L854">
        <v>3.0408043672310598</v>
      </c>
      <c r="M854">
        <v>3.0408043672310598</v>
      </c>
      <c r="N854">
        <v>0.12650030445076699</v>
      </c>
      <c r="O854">
        <v>11.0547263681592</v>
      </c>
      <c r="P854">
        <v>-0.111285676878768</v>
      </c>
    </row>
    <row r="855" spans="1:16" x14ac:dyDescent="0.25">
      <c r="A855">
        <v>24.4</v>
      </c>
      <c r="B855">
        <v>45377.657454340297</v>
      </c>
      <c r="C855">
        <v>443.2</v>
      </c>
      <c r="D855">
        <v>195.04314891251701</v>
      </c>
      <c r="E855">
        <v>1</v>
      </c>
      <c r="F855" s="48">
        <v>4.4999998993999998E-5</v>
      </c>
      <c r="G855">
        <v>-6.05263157894725</v>
      </c>
      <c r="H855">
        <v>2.0058418278324801</v>
      </c>
      <c r="I855">
        <v>195.04314891251701</v>
      </c>
      <c r="L855">
        <v>3.04582336858333</v>
      </c>
      <c r="M855">
        <v>3.04582336858333</v>
      </c>
      <c r="N855">
        <v>0.126379684374954</v>
      </c>
      <c r="O855">
        <v>11.024875621890599</v>
      </c>
      <c r="P855">
        <v>-0.15056297460067899</v>
      </c>
    </row>
    <row r="856" spans="1:16" x14ac:dyDescent="0.25">
      <c r="A856">
        <v>24.44</v>
      </c>
      <c r="B856">
        <v>45377.657454780099</v>
      </c>
      <c r="C856">
        <v>446.6</v>
      </c>
      <c r="D856">
        <v>195.046446327653</v>
      </c>
      <c r="E856">
        <v>1</v>
      </c>
      <c r="F856" s="48">
        <v>2.2499999496999999E-5</v>
      </c>
      <c r="G856">
        <v>-1.57894736842081</v>
      </c>
      <c r="H856">
        <v>2.0091392429675099</v>
      </c>
      <c r="I856">
        <v>195.046446327653</v>
      </c>
      <c r="L856">
        <v>3.0508194521212402</v>
      </c>
      <c r="M856">
        <v>3.0508194521212402</v>
      </c>
      <c r="N856">
        <v>0.12622890928031599</v>
      </c>
      <c r="O856">
        <v>11.109452736318399</v>
      </c>
      <c r="P856">
        <v>-3.9277297721910402E-2</v>
      </c>
    </row>
    <row r="857" spans="1:16" x14ac:dyDescent="0.25">
      <c r="A857">
        <v>24.48</v>
      </c>
      <c r="B857">
        <v>45377.657455243098</v>
      </c>
      <c r="C857">
        <v>445.4</v>
      </c>
      <c r="D857">
        <v>195.04975886854501</v>
      </c>
      <c r="E857">
        <v>1</v>
      </c>
      <c r="F857" s="48">
        <v>4.4999998993999998E-5</v>
      </c>
      <c r="G857">
        <v>-3.1578947368422199</v>
      </c>
      <c r="H857">
        <v>2.01245178386</v>
      </c>
      <c r="I857">
        <v>195.04975886854501</v>
      </c>
      <c r="L857">
        <v>3.0558384534735099</v>
      </c>
      <c r="M857">
        <v>3.0558384534735099</v>
      </c>
      <c r="N857">
        <v>0.12613844422349901</v>
      </c>
      <c r="O857">
        <v>11.079601990049801</v>
      </c>
      <c r="P857">
        <v>-7.8554595443837194E-2</v>
      </c>
    </row>
    <row r="858" spans="1:16" x14ac:dyDescent="0.25">
      <c r="A858">
        <v>24.52</v>
      </c>
      <c r="B858">
        <v>45377.657455706001</v>
      </c>
      <c r="C858">
        <v>445.4</v>
      </c>
      <c r="D858">
        <v>195.05308653519501</v>
      </c>
      <c r="E858">
        <v>1</v>
      </c>
      <c r="F858">
        <v>0</v>
      </c>
      <c r="G858">
        <v>-3.1578947368422199</v>
      </c>
      <c r="H858">
        <v>2.0157794505100002</v>
      </c>
      <c r="I858">
        <v>195.05308653519501</v>
      </c>
      <c r="L858">
        <v>3.0608803726401601</v>
      </c>
      <c r="M858">
        <v>3.0608803726401601</v>
      </c>
      <c r="N858">
        <v>0.126198754261377</v>
      </c>
      <c r="O858">
        <v>11.079601990049801</v>
      </c>
      <c r="P858">
        <v>-7.8554595443837194E-2</v>
      </c>
    </row>
    <row r="859" spans="1:16" x14ac:dyDescent="0.25">
      <c r="A859">
        <v>24.56</v>
      </c>
      <c r="B859">
        <v>45377.657456168999</v>
      </c>
      <c r="C859">
        <v>443.2</v>
      </c>
      <c r="D859">
        <v>195.05642932760301</v>
      </c>
      <c r="E859">
        <v>1</v>
      </c>
      <c r="F859" s="48">
        <v>6.7499998491000004E-5</v>
      </c>
      <c r="G859">
        <v>-7.6315789473680598</v>
      </c>
      <c r="H859">
        <v>2.01912224291749</v>
      </c>
      <c r="I859">
        <v>195.05642932760301</v>
      </c>
      <c r="L859">
        <v>3.0659452096212099</v>
      </c>
      <c r="M859">
        <v>3.0659452096212201</v>
      </c>
      <c r="N859">
        <v>0.12622890928031599</v>
      </c>
      <c r="O859">
        <v>11.024875621890599</v>
      </c>
      <c r="P859">
        <v>-0.18984027232259201</v>
      </c>
    </row>
    <row r="860" spans="1:16" x14ac:dyDescent="0.25">
      <c r="A860">
        <v>24.6</v>
      </c>
      <c r="B860">
        <v>45377.657456631903</v>
      </c>
      <c r="C860">
        <v>443.2</v>
      </c>
      <c r="D860">
        <v>195.05977212001</v>
      </c>
      <c r="E860">
        <v>1</v>
      </c>
      <c r="F860" s="48">
        <v>4.4999998993999998E-5</v>
      </c>
      <c r="G860">
        <v>-7.6315789473680598</v>
      </c>
      <c r="H860">
        <v>2.0224650353249798</v>
      </c>
      <c r="I860">
        <v>195.05977212001</v>
      </c>
      <c r="L860">
        <v>3.0710100466022698</v>
      </c>
      <c r="M860">
        <v>3.0710100466022698</v>
      </c>
      <c r="N860">
        <v>0.12622890928025901</v>
      </c>
      <c r="O860">
        <v>11.024875621890599</v>
      </c>
      <c r="P860">
        <v>-0.18984027232259201</v>
      </c>
    </row>
    <row r="861" spans="1:16" x14ac:dyDescent="0.25">
      <c r="A861">
        <v>24.64</v>
      </c>
      <c r="B861">
        <v>45377.657457094901</v>
      </c>
      <c r="C861">
        <v>444.4</v>
      </c>
      <c r="D861">
        <v>195.063145163933</v>
      </c>
      <c r="E861">
        <v>1</v>
      </c>
      <c r="F861" s="48">
        <v>4.4999998993999998E-5</v>
      </c>
      <c r="G861">
        <v>-2.8947368421056199</v>
      </c>
      <c r="H861">
        <v>2.0258380792475101</v>
      </c>
      <c r="I861">
        <v>195.063145163933</v>
      </c>
      <c r="L861">
        <v>3.0761207192121498</v>
      </c>
      <c r="M861">
        <v>3.0761207192121498</v>
      </c>
      <c r="N861">
        <v>0.126319374337133</v>
      </c>
      <c r="O861">
        <v>11.0547263681592</v>
      </c>
      <c r="P861">
        <v>-7.2008379156857996E-2</v>
      </c>
    </row>
    <row r="862" spans="1:16" x14ac:dyDescent="0.25">
      <c r="A862">
        <v>24.68</v>
      </c>
      <c r="B862">
        <v>45377.657457569403</v>
      </c>
      <c r="C862">
        <v>444.4</v>
      </c>
      <c r="D862">
        <v>195.06651820785501</v>
      </c>
      <c r="E862">
        <v>1</v>
      </c>
      <c r="F862" s="48">
        <v>2.2499999496999999E-5</v>
      </c>
      <c r="G862">
        <v>-4.4736842105264296</v>
      </c>
      <c r="H862">
        <v>2.0292111231700001</v>
      </c>
      <c r="I862">
        <v>195.06651820785501</v>
      </c>
      <c r="L862">
        <v>3.0812313918219898</v>
      </c>
      <c r="M862">
        <v>3.0812313918219898</v>
      </c>
      <c r="N862">
        <v>0.126439994412889</v>
      </c>
      <c r="O862">
        <v>11.0547263681592</v>
      </c>
      <c r="P862">
        <v>-0.111285676878768</v>
      </c>
    </row>
    <row r="863" spans="1:16" x14ac:dyDescent="0.25">
      <c r="A863">
        <v>24.72</v>
      </c>
      <c r="B863">
        <v>45377.657458020803</v>
      </c>
      <c r="C863">
        <v>444.4</v>
      </c>
      <c r="D863">
        <v>195.06986100026299</v>
      </c>
      <c r="E863">
        <v>1</v>
      </c>
      <c r="F863" s="48">
        <v>4.4999998993999998E-5</v>
      </c>
      <c r="G863">
        <v>-4.4736842105264296</v>
      </c>
      <c r="H863">
        <v>2.0325539155775001</v>
      </c>
      <c r="I863">
        <v>195.06986100026299</v>
      </c>
      <c r="L863">
        <v>3.08629622880304</v>
      </c>
      <c r="M863">
        <v>3.08629622880304</v>
      </c>
      <c r="N863">
        <v>0.12650030445076799</v>
      </c>
      <c r="O863">
        <v>11.0547263681592</v>
      </c>
      <c r="P863">
        <v>-0.111285676878768</v>
      </c>
    </row>
    <row r="864" spans="1:16" x14ac:dyDescent="0.25">
      <c r="A864">
        <v>24.76</v>
      </c>
      <c r="B864">
        <v>45377.6574584954</v>
      </c>
      <c r="C864">
        <v>443.2</v>
      </c>
      <c r="D864">
        <v>195.07314328964</v>
      </c>
      <c r="E864">
        <v>1</v>
      </c>
      <c r="F864" s="48">
        <v>6.7499998491000004E-5</v>
      </c>
      <c r="G864">
        <v>-6.05263157894725</v>
      </c>
      <c r="H864">
        <v>2.0358362049549901</v>
      </c>
      <c r="I864">
        <v>195.07314328964</v>
      </c>
      <c r="L864">
        <v>3.0912693945265199</v>
      </c>
      <c r="M864">
        <v>3.0912693945265199</v>
      </c>
      <c r="N864">
        <v>0.12640983939395001</v>
      </c>
      <c r="O864">
        <v>11.024875621890599</v>
      </c>
      <c r="P864">
        <v>-0.15056297460067899</v>
      </c>
    </row>
    <row r="865" spans="1:16" x14ac:dyDescent="0.25">
      <c r="A865">
        <v>24.8</v>
      </c>
      <c r="B865">
        <v>45377.6574589468</v>
      </c>
      <c r="C865">
        <v>442</v>
      </c>
      <c r="D865">
        <v>195.07647095629</v>
      </c>
      <c r="E865">
        <v>1</v>
      </c>
      <c r="F865" s="48">
        <v>2.2499999496999999E-5</v>
      </c>
      <c r="G865">
        <v>-6.0526315789478504</v>
      </c>
      <c r="H865">
        <v>2.03916387160498</v>
      </c>
      <c r="I865">
        <v>195.07647095629</v>
      </c>
      <c r="L865">
        <v>3.0963113136931799</v>
      </c>
      <c r="M865">
        <v>3.0963113136931799</v>
      </c>
      <c r="N865">
        <v>0.126409839393893</v>
      </c>
      <c r="O865">
        <v>10.995024875621899</v>
      </c>
      <c r="P865">
        <v>-0.15056297460069301</v>
      </c>
    </row>
    <row r="866" spans="1:16" x14ac:dyDescent="0.25">
      <c r="A866">
        <v>24.84</v>
      </c>
      <c r="B866">
        <v>45377.657459409696</v>
      </c>
      <c r="C866">
        <v>443.2</v>
      </c>
      <c r="D866">
        <v>195.07979862293999</v>
      </c>
      <c r="E866">
        <v>1</v>
      </c>
      <c r="F866" s="48">
        <v>2.2499999496999999E-5</v>
      </c>
      <c r="G866">
        <v>-4.4736842105264296</v>
      </c>
      <c r="H866">
        <v>2.04249153825501</v>
      </c>
      <c r="I866">
        <v>195.07979862293999</v>
      </c>
      <c r="L866">
        <v>3.1013532328598798</v>
      </c>
      <c r="M866">
        <v>3.1013532328598798</v>
      </c>
      <c r="N866">
        <v>0.12634952935607199</v>
      </c>
      <c r="O866">
        <v>11.024875621890599</v>
      </c>
      <c r="P866">
        <v>-0.111285676878768</v>
      </c>
    </row>
    <row r="867" spans="1:16" x14ac:dyDescent="0.25">
      <c r="A867">
        <v>24.88</v>
      </c>
      <c r="B867">
        <v>45377.657459872702</v>
      </c>
      <c r="C867">
        <v>440.8</v>
      </c>
      <c r="D867">
        <v>195.083111163833</v>
      </c>
      <c r="E867">
        <v>1</v>
      </c>
      <c r="F867" s="48">
        <v>2.2499999496999999E-5</v>
      </c>
      <c r="G867">
        <v>-9.2105263157894708</v>
      </c>
      <c r="H867">
        <v>2.0458040791475001</v>
      </c>
      <c r="I867">
        <v>195.083111163833</v>
      </c>
      <c r="L867">
        <v>3.1063722342121398</v>
      </c>
      <c r="M867">
        <v>3.1063722342121398</v>
      </c>
      <c r="N867">
        <v>0.12625906429925501</v>
      </c>
      <c r="O867">
        <v>10.965174129353199</v>
      </c>
      <c r="P867">
        <v>-0.229117570044514</v>
      </c>
    </row>
    <row r="868" spans="1:16" x14ac:dyDescent="0.25">
      <c r="A868">
        <v>24.92</v>
      </c>
      <c r="B868">
        <v>45377.657460335598</v>
      </c>
      <c r="C868">
        <v>443.2</v>
      </c>
      <c r="D868">
        <v>195.08640857896799</v>
      </c>
      <c r="E868">
        <v>1</v>
      </c>
      <c r="F868" s="48">
        <v>2.2499999496999999E-5</v>
      </c>
      <c r="G868">
        <v>-4.4736842105264296</v>
      </c>
      <c r="H868">
        <v>2.0491014942825001</v>
      </c>
      <c r="I868">
        <v>195.08640857896799</v>
      </c>
      <c r="L868">
        <v>3.11136831775001</v>
      </c>
      <c r="M868">
        <v>3.11136831775001</v>
      </c>
      <c r="N868">
        <v>0.12610828920455999</v>
      </c>
      <c r="O868">
        <v>11.024875621890599</v>
      </c>
      <c r="P868">
        <v>-0.111285676878768</v>
      </c>
    </row>
    <row r="869" spans="1:16" x14ac:dyDescent="0.25">
      <c r="A869">
        <v>24.96</v>
      </c>
      <c r="B869">
        <v>45377.657460798597</v>
      </c>
      <c r="C869">
        <v>444.4</v>
      </c>
      <c r="D869">
        <v>195.08972111986</v>
      </c>
      <c r="E869">
        <v>1</v>
      </c>
      <c r="F869" s="48">
        <v>2.2499999496999999E-5</v>
      </c>
      <c r="G869">
        <v>-1.31578947368421</v>
      </c>
      <c r="H869">
        <v>2.0524140351749902</v>
      </c>
      <c r="I869">
        <v>195.08972111986</v>
      </c>
      <c r="L869">
        <v>3.1163873191022802</v>
      </c>
      <c r="M869">
        <v>3.1163873191022802</v>
      </c>
      <c r="N869">
        <v>0.12598766912880299</v>
      </c>
      <c r="O869">
        <v>11.0547263681592</v>
      </c>
      <c r="P869">
        <v>-3.2731081434931197E-2</v>
      </c>
    </row>
    <row r="870" spans="1:16" x14ac:dyDescent="0.25">
      <c r="A870">
        <v>25</v>
      </c>
      <c r="B870">
        <v>45377.657461342598</v>
      </c>
      <c r="C870">
        <v>442</v>
      </c>
      <c r="D870">
        <v>195.09303366075201</v>
      </c>
      <c r="E870">
        <v>1</v>
      </c>
      <c r="F870" s="48">
        <v>4.4999998993999998E-5</v>
      </c>
      <c r="G870">
        <v>-4.4736842105264296</v>
      </c>
      <c r="H870">
        <v>2.0557265760674901</v>
      </c>
      <c r="I870">
        <v>195.09303366075301</v>
      </c>
      <c r="L870">
        <v>3.1214063204545401</v>
      </c>
      <c r="M870">
        <v>3.1214063204545401</v>
      </c>
      <c r="N870">
        <v>0.12595751410980699</v>
      </c>
      <c r="O870">
        <v>10.995024875621899</v>
      </c>
      <c r="P870">
        <v>-0.111285676878766</v>
      </c>
    </row>
    <row r="871" spans="1:16" x14ac:dyDescent="0.25">
      <c r="A871">
        <v>25.04</v>
      </c>
      <c r="B871">
        <v>45377.657461724499</v>
      </c>
      <c r="C871">
        <v>440.8</v>
      </c>
      <c r="D871">
        <v>195.096361327403</v>
      </c>
      <c r="E871">
        <v>1</v>
      </c>
      <c r="F871" s="48">
        <v>2.2499999496999999E-5</v>
      </c>
      <c r="G871">
        <v>-7.6315789473686602</v>
      </c>
      <c r="H871">
        <v>2.0590542427175098</v>
      </c>
      <c r="I871">
        <v>195.096361327403</v>
      </c>
      <c r="L871">
        <v>3.1264482396212401</v>
      </c>
      <c r="M871">
        <v>3.1264482396212401</v>
      </c>
      <c r="N871">
        <v>0.12598766912880299</v>
      </c>
      <c r="O871">
        <v>10.965174129353199</v>
      </c>
      <c r="P871">
        <v>-0.189840272322603</v>
      </c>
    </row>
    <row r="872" spans="1:16" x14ac:dyDescent="0.25">
      <c r="A872">
        <v>25.08</v>
      </c>
      <c r="B872">
        <v>45377.657462187497</v>
      </c>
      <c r="C872">
        <v>440.8</v>
      </c>
      <c r="D872">
        <v>195.099719245568</v>
      </c>
      <c r="E872">
        <v>1</v>
      </c>
      <c r="F872" s="48">
        <v>2.2499999496999999E-5</v>
      </c>
      <c r="G872">
        <v>-6.05263157894725</v>
      </c>
      <c r="H872">
        <v>2.0624121608824999</v>
      </c>
      <c r="I872">
        <v>195.099719245568</v>
      </c>
      <c r="L872">
        <v>3.1315359944166898</v>
      </c>
      <c r="M872">
        <v>3.1315359944166898</v>
      </c>
      <c r="N872">
        <v>0.12604797916668101</v>
      </c>
      <c r="O872">
        <v>10.965174129353199</v>
      </c>
      <c r="P872">
        <v>-0.150562974600676</v>
      </c>
    </row>
    <row r="873" spans="1:16" x14ac:dyDescent="0.25">
      <c r="A873">
        <v>25.12</v>
      </c>
      <c r="B873">
        <v>45377.657462650503</v>
      </c>
      <c r="C873">
        <v>442</v>
      </c>
      <c r="D873">
        <v>195.10307716373299</v>
      </c>
      <c r="E873">
        <v>1</v>
      </c>
      <c r="F873" s="48">
        <v>2.2499999496999999E-5</v>
      </c>
      <c r="G873">
        <v>-3.1578947368422199</v>
      </c>
      <c r="H873">
        <v>2.0657700790475002</v>
      </c>
      <c r="I873">
        <v>195.10307716373299</v>
      </c>
      <c r="L873">
        <v>3.1366237492121298</v>
      </c>
      <c r="M873">
        <v>3.1366237492121298</v>
      </c>
      <c r="N873">
        <v>0.12607813418562</v>
      </c>
      <c r="O873">
        <v>10.995024875621899</v>
      </c>
      <c r="P873">
        <v>-7.8554595443834904E-2</v>
      </c>
    </row>
    <row r="874" spans="1:16" x14ac:dyDescent="0.25">
      <c r="A874">
        <v>25.16</v>
      </c>
      <c r="B874">
        <v>45377.657463113399</v>
      </c>
      <c r="C874">
        <v>440.8</v>
      </c>
      <c r="D874">
        <v>195.10646533341301</v>
      </c>
      <c r="E874">
        <v>1</v>
      </c>
      <c r="F874">
        <v>0</v>
      </c>
      <c r="G874">
        <v>-3.1578947368422199</v>
      </c>
      <c r="H874">
        <v>2.06915824872749</v>
      </c>
      <c r="I874">
        <v>195.10646533341301</v>
      </c>
      <c r="L874">
        <v>3.1417573396363698</v>
      </c>
      <c r="M874">
        <v>3.1417573396363698</v>
      </c>
      <c r="N874">
        <v>0.12622890928031599</v>
      </c>
      <c r="O874">
        <v>10.965174129353199</v>
      </c>
      <c r="P874">
        <v>-7.8554595443834904E-2</v>
      </c>
    </row>
    <row r="875" spans="1:16" x14ac:dyDescent="0.25">
      <c r="A875">
        <v>25.2</v>
      </c>
      <c r="B875">
        <v>45377.657463576397</v>
      </c>
      <c r="C875">
        <v>440.8</v>
      </c>
      <c r="D875">
        <v>195.10982325157701</v>
      </c>
      <c r="E875">
        <v>1</v>
      </c>
      <c r="F875">
        <v>0</v>
      </c>
      <c r="G875">
        <v>-7.6315789473686602</v>
      </c>
      <c r="H875">
        <v>2.0725161668924801</v>
      </c>
      <c r="I875">
        <v>195.10982325157701</v>
      </c>
      <c r="L875">
        <v>3.1468450944318098</v>
      </c>
      <c r="M875">
        <v>3.1468450944318098</v>
      </c>
      <c r="N875">
        <v>0.12634952935601601</v>
      </c>
      <c r="O875">
        <v>10.965174129353199</v>
      </c>
      <c r="P875">
        <v>-0.189840272322603</v>
      </c>
    </row>
    <row r="876" spans="1:16" x14ac:dyDescent="0.25">
      <c r="A876">
        <v>25.24</v>
      </c>
      <c r="B876">
        <v>45377.657464074102</v>
      </c>
      <c r="C876">
        <v>442</v>
      </c>
      <c r="D876">
        <v>195.113150918228</v>
      </c>
      <c r="E876">
        <v>1</v>
      </c>
      <c r="F876" s="48">
        <v>2.2499999496999999E-5</v>
      </c>
      <c r="G876">
        <v>-4.4736842105264296</v>
      </c>
      <c r="H876">
        <v>2.07584383354251</v>
      </c>
      <c r="I876">
        <v>195.113150918228</v>
      </c>
      <c r="L876">
        <v>3.1518870135985102</v>
      </c>
      <c r="M876">
        <v>3.1518870135985102</v>
      </c>
      <c r="N876">
        <v>0.12637968437500999</v>
      </c>
      <c r="O876">
        <v>10.995024875621899</v>
      </c>
      <c r="P876">
        <v>-0.111285676878766</v>
      </c>
    </row>
    <row r="877" spans="1:16" x14ac:dyDescent="0.25">
      <c r="A877">
        <v>25.28</v>
      </c>
      <c r="B877">
        <v>45377.657464502299</v>
      </c>
      <c r="C877">
        <v>442</v>
      </c>
      <c r="D877">
        <v>195.11646345912001</v>
      </c>
      <c r="E877">
        <v>1</v>
      </c>
      <c r="F877" s="48">
        <v>4.4999998993999998E-5</v>
      </c>
      <c r="G877">
        <v>-4.4736842105264296</v>
      </c>
      <c r="H877">
        <v>2.0791563744350001</v>
      </c>
      <c r="I877">
        <v>195.11646345912001</v>
      </c>
      <c r="L877">
        <v>3.1569060149507799</v>
      </c>
      <c r="M877">
        <v>3.1569060149507799</v>
      </c>
      <c r="N877">
        <v>0.12634952935607199</v>
      </c>
      <c r="O877">
        <v>10.995024875621899</v>
      </c>
      <c r="P877">
        <v>-0.111285676878766</v>
      </c>
    </row>
    <row r="878" spans="1:16" x14ac:dyDescent="0.25">
      <c r="A878">
        <v>25.32</v>
      </c>
      <c r="B878">
        <v>45377.657464965298</v>
      </c>
      <c r="C878">
        <v>440.8</v>
      </c>
      <c r="D878">
        <v>195.11980625152799</v>
      </c>
      <c r="E878">
        <v>1</v>
      </c>
      <c r="F878" s="48">
        <v>2.2499999496999999E-5</v>
      </c>
      <c r="G878">
        <v>-3.1578947368422199</v>
      </c>
      <c r="H878">
        <v>2.0824991668425001</v>
      </c>
      <c r="I878">
        <v>195.11980625152799</v>
      </c>
      <c r="L878">
        <v>3.1619708519318301</v>
      </c>
      <c r="M878">
        <v>3.1619708519318301</v>
      </c>
      <c r="N878">
        <v>0.12634952935607199</v>
      </c>
      <c r="O878">
        <v>10.965174129353199</v>
      </c>
      <c r="P878">
        <v>-7.8554595443834904E-2</v>
      </c>
    </row>
    <row r="879" spans="1:16" x14ac:dyDescent="0.25">
      <c r="A879">
        <v>25.36</v>
      </c>
      <c r="B879">
        <v>45377.657465428201</v>
      </c>
      <c r="C879">
        <v>440.8</v>
      </c>
      <c r="D879">
        <v>195.12313391817801</v>
      </c>
      <c r="E879">
        <v>1</v>
      </c>
      <c r="F879" s="48">
        <v>4.4999998993999998E-5</v>
      </c>
      <c r="G879">
        <v>-3.1578947368422199</v>
      </c>
      <c r="H879">
        <v>2.0858268334924901</v>
      </c>
      <c r="I879">
        <v>195.12313391817801</v>
      </c>
      <c r="L879">
        <v>3.1670127710984901</v>
      </c>
      <c r="M879">
        <v>3.1670127710984901</v>
      </c>
      <c r="N879">
        <v>0.126319374337133</v>
      </c>
      <c r="O879">
        <v>10.965174129353199</v>
      </c>
      <c r="P879">
        <v>-7.8554595443834904E-2</v>
      </c>
    </row>
    <row r="880" spans="1:16" x14ac:dyDescent="0.25">
      <c r="A880">
        <v>25.4</v>
      </c>
      <c r="B880">
        <v>45377.657465902797</v>
      </c>
      <c r="C880">
        <v>439.8</v>
      </c>
      <c r="D880">
        <v>195.12646158482701</v>
      </c>
      <c r="E880">
        <v>1</v>
      </c>
      <c r="F880" s="48">
        <v>2.2499999496999999E-5</v>
      </c>
      <c r="G880">
        <v>-6.05263157894725</v>
      </c>
      <c r="H880">
        <v>2.0891545001424801</v>
      </c>
      <c r="I880">
        <v>195.12646158482701</v>
      </c>
      <c r="L880">
        <v>3.1720546902651501</v>
      </c>
      <c r="M880">
        <v>3.1720546902651501</v>
      </c>
      <c r="N880">
        <v>0.12622890928025901</v>
      </c>
      <c r="O880">
        <v>10.9402985074627</v>
      </c>
      <c r="P880">
        <v>-0.150562974600676</v>
      </c>
    </row>
    <row r="881" spans="1:16" x14ac:dyDescent="0.25">
      <c r="A881">
        <v>25.44</v>
      </c>
      <c r="B881">
        <v>45377.657466354198</v>
      </c>
      <c r="C881">
        <v>442</v>
      </c>
      <c r="D881">
        <v>195.12977412571999</v>
      </c>
      <c r="E881">
        <v>1</v>
      </c>
      <c r="F881" s="48">
        <v>4.4999998993999998E-5</v>
      </c>
      <c r="G881">
        <v>-3.1578947368422199</v>
      </c>
      <c r="H881">
        <v>2.0924670410350101</v>
      </c>
      <c r="I881">
        <v>195.12977412571999</v>
      </c>
      <c r="L881">
        <v>3.17707369161745</v>
      </c>
      <c r="M881">
        <v>3.17707369161745</v>
      </c>
      <c r="N881">
        <v>0.12610828920455899</v>
      </c>
      <c r="O881">
        <v>10.995024875621899</v>
      </c>
      <c r="P881">
        <v>-7.8554595443834904E-2</v>
      </c>
    </row>
    <row r="882" spans="1:16" x14ac:dyDescent="0.25">
      <c r="A882">
        <v>25.48</v>
      </c>
      <c r="B882">
        <v>45377.657466851902</v>
      </c>
      <c r="C882">
        <v>440.8</v>
      </c>
      <c r="D882">
        <v>195.133086666613</v>
      </c>
      <c r="E882">
        <v>1</v>
      </c>
      <c r="F882" s="48">
        <v>4.4999998993999998E-5</v>
      </c>
      <c r="G882">
        <v>-4.7368421052630403</v>
      </c>
      <c r="H882">
        <v>2.0957795819274998</v>
      </c>
      <c r="I882">
        <v>195.133086666613</v>
      </c>
      <c r="L882">
        <v>3.1820926929697202</v>
      </c>
      <c r="M882">
        <v>3.1820926929697202</v>
      </c>
      <c r="N882">
        <v>0.12604797916668101</v>
      </c>
      <c r="O882">
        <v>10.965174129353199</v>
      </c>
      <c r="P882">
        <v>-0.11783189316574499</v>
      </c>
    </row>
    <row r="883" spans="1:16" x14ac:dyDescent="0.25">
      <c r="A883">
        <v>25.52</v>
      </c>
      <c r="B883">
        <v>45377.6574672801</v>
      </c>
      <c r="C883">
        <v>440.8</v>
      </c>
      <c r="D883">
        <v>195.13641433326299</v>
      </c>
      <c r="E883">
        <v>1</v>
      </c>
      <c r="F883" s="48">
        <v>4.4999998993999998E-5</v>
      </c>
      <c r="G883">
        <v>-3.1578947368422199</v>
      </c>
      <c r="H883">
        <v>2.0991072485775</v>
      </c>
      <c r="I883">
        <v>195.13641433326299</v>
      </c>
      <c r="L883">
        <v>3.1871346121363802</v>
      </c>
      <c r="M883">
        <v>3.1871346121363802</v>
      </c>
      <c r="N883">
        <v>0.12613844422349901</v>
      </c>
      <c r="O883">
        <v>10.965174129353199</v>
      </c>
      <c r="P883">
        <v>-7.8554595443834904E-2</v>
      </c>
    </row>
    <row r="884" spans="1:16" x14ac:dyDescent="0.25">
      <c r="A884">
        <v>25.56</v>
      </c>
      <c r="B884">
        <v>45377.657467824101</v>
      </c>
      <c r="C884">
        <v>439.8</v>
      </c>
      <c r="D884">
        <v>195.13977225142801</v>
      </c>
      <c r="E884">
        <v>1</v>
      </c>
      <c r="F884" s="48">
        <v>2.2499999496999999E-5</v>
      </c>
      <c r="G884">
        <v>-2.8947368421050199</v>
      </c>
      <c r="H884">
        <v>2.1024651667424901</v>
      </c>
      <c r="I884">
        <v>195.13977225142801</v>
      </c>
      <c r="L884">
        <v>3.1922223669318202</v>
      </c>
      <c r="M884">
        <v>3.1922223669318202</v>
      </c>
      <c r="N884">
        <v>0.126198754261377</v>
      </c>
      <c r="O884">
        <v>10.9402985074627</v>
      </c>
      <c r="P884">
        <v>-7.2008379156841607E-2</v>
      </c>
    </row>
    <row r="885" spans="1:16" x14ac:dyDescent="0.25">
      <c r="A885">
        <v>25.6</v>
      </c>
      <c r="B885">
        <v>45377.657468206002</v>
      </c>
      <c r="C885">
        <v>438.6</v>
      </c>
      <c r="D885">
        <v>195.14313016959201</v>
      </c>
      <c r="E885">
        <v>1</v>
      </c>
      <c r="F885" s="48">
        <v>-2.2499999496999999E-5</v>
      </c>
      <c r="G885">
        <v>-6.05263157894725</v>
      </c>
      <c r="H885">
        <v>2.1058230849074802</v>
      </c>
      <c r="I885">
        <v>195.14313016959201</v>
      </c>
      <c r="L885">
        <v>3.1973101217272699</v>
      </c>
      <c r="M885">
        <v>3.1973101217272699</v>
      </c>
      <c r="N885">
        <v>0.126259064299199</v>
      </c>
      <c r="O885">
        <v>10.910447761194</v>
      </c>
      <c r="P885">
        <v>-0.150562974600676</v>
      </c>
    </row>
    <row r="886" spans="1:16" x14ac:dyDescent="0.25">
      <c r="A886">
        <v>25.64</v>
      </c>
      <c r="B886">
        <v>45377.657468669</v>
      </c>
      <c r="C886">
        <v>440.8</v>
      </c>
      <c r="D886">
        <v>195.146488087758</v>
      </c>
      <c r="E886">
        <v>1</v>
      </c>
      <c r="F886" s="48">
        <v>2.2499999496999999E-5</v>
      </c>
      <c r="G886">
        <v>0</v>
      </c>
      <c r="H886">
        <v>2.1091810030725102</v>
      </c>
      <c r="I886">
        <v>195.14648808775701</v>
      </c>
      <c r="L886">
        <v>3.2023978765227601</v>
      </c>
      <c r="M886">
        <v>3.2023978765227601</v>
      </c>
      <c r="N886">
        <v>0.12634952935607199</v>
      </c>
      <c r="O886">
        <v>10.965174129353199</v>
      </c>
      <c r="P886">
        <v>0</v>
      </c>
    </row>
    <row r="887" spans="1:16" x14ac:dyDescent="0.25">
      <c r="A887">
        <v>25.68</v>
      </c>
      <c r="B887">
        <v>45377.657469131897</v>
      </c>
      <c r="C887">
        <v>439.8</v>
      </c>
      <c r="D887">
        <v>195.149876257438</v>
      </c>
      <c r="E887">
        <v>1</v>
      </c>
      <c r="F887" s="48">
        <v>2.2499999496999999E-5</v>
      </c>
      <c r="G887">
        <v>-4.4736842105264296</v>
      </c>
      <c r="H887">
        <v>2.1125691727525</v>
      </c>
      <c r="I887">
        <v>195.149876257438</v>
      </c>
      <c r="L887">
        <v>3.2075314669469899</v>
      </c>
      <c r="M887">
        <v>3.2075314669469899</v>
      </c>
      <c r="N887">
        <v>0.12653045946970601</v>
      </c>
      <c r="O887">
        <v>10.9402985074627</v>
      </c>
      <c r="P887">
        <v>-0.111285676878766</v>
      </c>
    </row>
    <row r="888" spans="1:16" x14ac:dyDescent="0.25">
      <c r="A888">
        <v>25.72</v>
      </c>
      <c r="B888">
        <v>45377.657469594902</v>
      </c>
      <c r="C888">
        <v>439.8</v>
      </c>
      <c r="D888">
        <v>195.15320392408799</v>
      </c>
      <c r="E888">
        <v>1</v>
      </c>
      <c r="F888" s="48">
        <v>4.4999998993999998E-5</v>
      </c>
      <c r="G888">
        <v>-6.05263157894725</v>
      </c>
      <c r="H888">
        <v>2.11589683940249</v>
      </c>
      <c r="I888">
        <v>195.15320392408799</v>
      </c>
      <c r="L888">
        <v>3.2125733861136498</v>
      </c>
      <c r="M888">
        <v>3.2125733861136498</v>
      </c>
      <c r="N888">
        <v>0.126560614488645</v>
      </c>
      <c r="O888">
        <v>10.9402985074627</v>
      </c>
      <c r="P888">
        <v>-0.150562974600676</v>
      </c>
    </row>
    <row r="889" spans="1:16" x14ac:dyDescent="0.25">
      <c r="A889">
        <v>25.76</v>
      </c>
      <c r="B889">
        <v>45377.6574700579</v>
      </c>
      <c r="C889">
        <v>438.6</v>
      </c>
      <c r="D889">
        <v>195.15650133922301</v>
      </c>
      <c r="E889">
        <v>1</v>
      </c>
      <c r="F889" s="48">
        <v>4.4999998993999998E-5</v>
      </c>
      <c r="G889">
        <v>-4.4736842105258399</v>
      </c>
      <c r="H889">
        <v>2.11919425453749</v>
      </c>
      <c r="I889">
        <v>195.15650133922301</v>
      </c>
      <c r="L889">
        <v>3.21756946965152</v>
      </c>
      <c r="M889">
        <v>3.21756946965152</v>
      </c>
      <c r="N889">
        <v>0.12653045946970601</v>
      </c>
      <c r="O889">
        <v>10.910447761194</v>
      </c>
      <c r="P889">
        <v>-0.111285676878752</v>
      </c>
    </row>
    <row r="890" spans="1:16" x14ac:dyDescent="0.25">
      <c r="A890">
        <v>25.8</v>
      </c>
      <c r="B890">
        <v>45377.657470520797</v>
      </c>
      <c r="C890">
        <v>437.4</v>
      </c>
      <c r="D890">
        <v>195.15982900587201</v>
      </c>
      <c r="E890">
        <v>1</v>
      </c>
      <c r="F890">
        <v>0</v>
      </c>
      <c r="G890">
        <v>-4.4736842105264296</v>
      </c>
      <c r="H890">
        <v>2.12252192118748</v>
      </c>
      <c r="I890">
        <v>195.15982900587201</v>
      </c>
      <c r="L890">
        <v>3.22261138881818</v>
      </c>
      <c r="M890">
        <v>3.22261138881818</v>
      </c>
      <c r="N890">
        <v>0.12653045946965</v>
      </c>
      <c r="O890">
        <v>10.880597014925399</v>
      </c>
      <c r="P890">
        <v>-0.111285676878768</v>
      </c>
    </row>
    <row r="891" spans="1:16" x14ac:dyDescent="0.25">
      <c r="A891">
        <v>25.84</v>
      </c>
      <c r="B891">
        <v>45377.657470983802</v>
      </c>
      <c r="C891">
        <v>438.6</v>
      </c>
      <c r="D891">
        <v>195.163156672523</v>
      </c>
      <c r="E891">
        <v>1</v>
      </c>
      <c r="F891" s="48">
        <v>6.7499998491000004E-5</v>
      </c>
      <c r="G891">
        <v>-2.8947368421050199</v>
      </c>
      <c r="H891">
        <v>2.1258495878375099</v>
      </c>
      <c r="I891">
        <v>195.163156672523</v>
      </c>
      <c r="L891">
        <v>3.2276533079848799</v>
      </c>
      <c r="M891">
        <v>3.2276533079848799</v>
      </c>
      <c r="N891">
        <v>0.12647014943182899</v>
      </c>
      <c r="O891">
        <v>10.910447761194</v>
      </c>
      <c r="P891">
        <v>-7.2008379156841607E-2</v>
      </c>
    </row>
    <row r="892" spans="1:16" x14ac:dyDescent="0.25">
      <c r="A892">
        <v>25.88</v>
      </c>
      <c r="B892">
        <v>45377.657471446801</v>
      </c>
      <c r="C892">
        <v>438.6</v>
      </c>
      <c r="D892">
        <v>195.16646921341501</v>
      </c>
      <c r="E892">
        <v>1</v>
      </c>
      <c r="F892" s="48">
        <v>4.4999998993999998E-5</v>
      </c>
      <c r="G892">
        <v>-4.4736842105258399</v>
      </c>
      <c r="H892">
        <v>2.12916212873</v>
      </c>
      <c r="I892">
        <v>195.16646921341501</v>
      </c>
      <c r="L892">
        <v>3.2326723093371399</v>
      </c>
      <c r="M892">
        <v>3.2326723093371399</v>
      </c>
      <c r="N892">
        <v>0.12637968437501099</v>
      </c>
      <c r="O892">
        <v>10.910447761194</v>
      </c>
      <c r="P892">
        <v>-0.111285676878752</v>
      </c>
    </row>
    <row r="893" spans="1:16" x14ac:dyDescent="0.25">
      <c r="A893">
        <v>25.92</v>
      </c>
      <c r="B893">
        <v>45377.657471909697</v>
      </c>
      <c r="C893">
        <v>437.4</v>
      </c>
      <c r="D893">
        <v>195.16976662855001</v>
      </c>
      <c r="E893">
        <v>1</v>
      </c>
      <c r="F893" s="48">
        <v>2.2499999496999999E-5</v>
      </c>
      <c r="G893">
        <v>-4.4736842105264296</v>
      </c>
      <c r="H893">
        <v>2.132459543865</v>
      </c>
      <c r="I893">
        <v>195.16976662855001</v>
      </c>
      <c r="L893">
        <v>3.2376683928750101</v>
      </c>
      <c r="M893">
        <v>3.2376683928750101</v>
      </c>
      <c r="N893">
        <v>0.126198754261377</v>
      </c>
      <c r="O893">
        <v>10.880597014925399</v>
      </c>
      <c r="P893">
        <v>-0.111285676878768</v>
      </c>
    </row>
    <row r="894" spans="1:16" x14ac:dyDescent="0.25">
      <c r="A894">
        <v>25.96</v>
      </c>
      <c r="B894">
        <v>45377.657472372703</v>
      </c>
      <c r="C894">
        <v>439.8</v>
      </c>
      <c r="D894">
        <v>195.17307916944301</v>
      </c>
      <c r="E894">
        <v>1</v>
      </c>
      <c r="F894" s="48">
        <v>4.4999998993999998E-5</v>
      </c>
      <c r="G894">
        <v>-1.31578947368421</v>
      </c>
      <c r="H894">
        <v>2.1357720847574901</v>
      </c>
      <c r="I894">
        <v>195.17307916944301</v>
      </c>
      <c r="L894">
        <v>3.2426873942272798</v>
      </c>
      <c r="M894">
        <v>3.2426873942272798</v>
      </c>
      <c r="N894">
        <v>0.12610828920455899</v>
      </c>
      <c r="O894">
        <v>10.9402985074627</v>
      </c>
      <c r="P894">
        <v>-3.2731081434931197E-2</v>
      </c>
    </row>
    <row r="895" spans="1:16" x14ac:dyDescent="0.25">
      <c r="A895">
        <v>26</v>
      </c>
      <c r="B895">
        <v>45377.657472835701</v>
      </c>
      <c r="C895">
        <v>437.4</v>
      </c>
      <c r="D895">
        <v>195.17637658457701</v>
      </c>
      <c r="E895">
        <v>1</v>
      </c>
      <c r="F895" s="48">
        <v>4.4999998993999998E-5</v>
      </c>
      <c r="G895">
        <v>-6.05263157894725</v>
      </c>
      <c r="H895">
        <v>2.1390694998924902</v>
      </c>
      <c r="I895">
        <v>195.17637658457701</v>
      </c>
      <c r="L895">
        <v>3.24768347776515</v>
      </c>
      <c r="M895">
        <v>3.24768347776515</v>
      </c>
      <c r="N895">
        <v>0.126047979166625</v>
      </c>
      <c r="O895">
        <v>10.880597014925399</v>
      </c>
      <c r="P895">
        <v>-0.15056297460067899</v>
      </c>
    </row>
    <row r="896" spans="1:16" x14ac:dyDescent="0.25">
      <c r="A896">
        <v>26.04</v>
      </c>
      <c r="B896">
        <v>45377.657473310202</v>
      </c>
      <c r="C896">
        <v>439.8</v>
      </c>
      <c r="D896">
        <v>195.17971937698499</v>
      </c>
      <c r="E896">
        <v>1</v>
      </c>
      <c r="F896" s="48">
        <v>2.2499999496999999E-5</v>
      </c>
      <c r="G896">
        <v>-2.8947368421050199</v>
      </c>
      <c r="H896">
        <v>2.1424122923000102</v>
      </c>
      <c r="I896">
        <v>195.17971937698499</v>
      </c>
      <c r="L896">
        <v>3.2527483147462402</v>
      </c>
      <c r="M896">
        <v>3.2527483147462402</v>
      </c>
      <c r="N896">
        <v>0.12610828920455899</v>
      </c>
      <c r="O896">
        <v>10.9402985074627</v>
      </c>
      <c r="P896">
        <v>-7.2008379156841607E-2</v>
      </c>
    </row>
    <row r="897" spans="1:16" x14ac:dyDescent="0.25">
      <c r="A897">
        <v>26.08</v>
      </c>
      <c r="B897">
        <v>45377.657473796302</v>
      </c>
      <c r="C897">
        <v>436.4</v>
      </c>
      <c r="D897">
        <v>195.183062169393</v>
      </c>
      <c r="E897">
        <v>1</v>
      </c>
      <c r="F897">
        <v>0</v>
      </c>
      <c r="G897">
        <v>-5.78947368421065</v>
      </c>
      <c r="H897">
        <v>2.1457550847075</v>
      </c>
      <c r="I897">
        <v>195.183062169393</v>
      </c>
      <c r="L897">
        <v>3.2578131517272899</v>
      </c>
      <c r="M897">
        <v>3.2578131517272899</v>
      </c>
      <c r="N897">
        <v>0.12610828920455999</v>
      </c>
      <c r="O897">
        <v>10.8557213930348</v>
      </c>
      <c r="P897">
        <v>-0.14401675831370001</v>
      </c>
    </row>
    <row r="898" spans="1:16" x14ac:dyDescent="0.25">
      <c r="A898">
        <v>26.12</v>
      </c>
      <c r="B898">
        <v>45377.657474224499</v>
      </c>
      <c r="C898">
        <v>438.6</v>
      </c>
      <c r="D898">
        <v>195.18643521331501</v>
      </c>
      <c r="E898">
        <v>1</v>
      </c>
      <c r="F898" s="48">
        <v>4.4999998993999998E-5</v>
      </c>
      <c r="G898">
        <v>-2.8947368421050199</v>
      </c>
      <c r="H898">
        <v>2.1491281286300001</v>
      </c>
      <c r="I898">
        <v>195.18643521331501</v>
      </c>
      <c r="L898">
        <v>3.2629238243371299</v>
      </c>
      <c r="M898">
        <v>3.2629238243371299</v>
      </c>
      <c r="N898">
        <v>0.126198754261377</v>
      </c>
      <c r="O898">
        <v>10.910447761194</v>
      </c>
      <c r="P898">
        <v>-7.2008379156841607E-2</v>
      </c>
    </row>
    <row r="899" spans="1:16" x14ac:dyDescent="0.25">
      <c r="A899">
        <v>26.16</v>
      </c>
      <c r="B899">
        <v>45377.657474699103</v>
      </c>
      <c r="C899">
        <v>436.4</v>
      </c>
      <c r="D899">
        <v>195.18980825723801</v>
      </c>
      <c r="E899">
        <v>1</v>
      </c>
      <c r="F899" s="48">
        <v>4.4999998993999998E-5</v>
      </c>
      <c r="G899">
        <v>-4.4736842105264296</v>
      </c>
      <c r="H899">
        <v>2.1525011725524901</v>
      </c>
      <c r="I899">
        <v>195.18980825723801</v>
      </c>
      <c r="L899">
        <v>3.2680344969469699</v>
      </c>
      <c r="M899">
        <v>3.2680344969469699</v>
      </c>
      <c r="N899">
        <v>0.12628921931819401</v>
      </c>
      <c r="O899">
        <v>10.8557213930348</v>
      </c>
      <c r="P899">
        <v>-0.111285676878768</v>
      </c>
    </row>
    <row r="900" spans="1:16" x14ac:dyDescent="0.25">
      <c r="A900">
        <v>26.2</v>
      </c>
      <c r="B900">
        <v>45377.657475150503</v>
      </c>
      <c r="C900">
        <v>436.4</v>
      </c>
      <c r="D900">
        <v>195.193151049645</v>
      </c>
      <c r="E900">
        <v>1</v>
      </c>
      <c r="F900" s="48">
        <v>2.2499999496999999E-5</v>
      </c>
      <c r="G900">
        <v>-7.3684210526314597</v>
      </c>
      <c r="H900">
        <v>2.1558439649599901</v>
      </c>
      <c r="I900">
        <v>195.193151049645</v>
      </c>
      <c r="L900">
        <v>3.2730993339280299</v>
      </c>
      <c r="M900">
        <v>3.2730993339280299</v>
      </c>
      <c r="N900">
        <v>0.12634952935601601</v>
      </c>
      <c r="O900">
        <v>10.8557213930348</v>
      </c>
      <c r="P900">
        <v>-0.18329405603561</v>
      </c>
    </row>
    <row r="901" spans="1:16" x14ac:dyDescent="0.25">
      <c r="A901">
        <v>26.24</v>
      </c>
      <c r="B901">
        <v>45377.6574756134</v>
      </c>
      <c r="C901">
        <v>436.4</v>
      </c>
      <c r="D901">
        <v>195.196463590538</v>
      </c>
      <c r="E901">
        <v>1</v>
      </c>
      <c r="F901" s="48">
        <v>4.4999998993999998E-5</v>
      </c>
      <c r="G901">
        <v>-5.78947368421065</v>
      </c>
      <c r="H901">
        <v>2.15915650585251</v>
      </c>
      <c r="I901">
        <v>195.19646359053701</v>
      </c>
      <c r="L901">
        <v>3.2781183352803298</v>
      </c>
      <c r="M901">
        <v>3.2781183352803298</v>
      </c>
      <c r="N901">
        <v>0.12634952935607199</v>
      </c>
      <c r="O901">
        <v>10.8557213930348</v>
      </c>
      <c r="P901">
        <v>-0.14401675831370001</v>
      </c>
    </row>
    <row r="902" spans="1:16" x14ac:dyDescent="0.25">
      <c r="A902">
        <v>26.28</v>
      </c>
      <c r="B902">
        <v>45377.657476076398</v>
      </c>
      <c r="C902">
        <v>436.4</v>
      </c>
      <c r="D902">
        <v>195.19977613143001</v>
      </c>
      <c r="E902">
        <v>1</v>
      </c>
      <c r="F902" s="48">
        <v>4.4999998993999998E-5</v>
      </c>
      <c r="G902">
        <v>-5.78947368421065</v>
      </c>
      <c r="H902">
        <v>2.1624690467450001</v>
      </c>
      <c r="I902">
        <v>195.19977613143001</v>
      </c>
      <c r="L902">
        <v>3.2831373366326</v>
      </c>
      <c r="M902">
        <v>3.2831373366326</v>
      </c>
      <c r="N902">
        <v>0.126319374337133</v>
      </c>
      <c r="O902">
        <v>10.8557213930348</v>
      </c>
      <c r="P902">
        <v>-0.14401675831370001</v>
      </c>
    </row>
    <row r="903" spans="1:16" x14ac:dyDescent="0.25">
      <c r="A903">
        <v>26.32</v>
      </c>
      <c r="B903">
        <v>45377.657476539403</v>
      </c>
      <c r="C903">
        <v>436.4</v>
      </c>
      <c r="D903">
        <v>195.20311892383799</v>
      </c>
      <c r="E903">
        <v>1</v>
      </c>
      <c r="F903" s="48">
        <v>2.2499999496999999E-5</v>
      </c>
      <c r="G903">
        <v>-4.4736842105264296</v>
      </c>
      <c r="H903">
        <v>2.1658118391525001</v>
      </c>
      <c r="I903">
        <v>195.20311892383799</v>
      </c>
      <c r="L903">
        <v>3.2882021736136502</v>
      </c>
      <c r="M903">
        <v>3.2882021736136502</v>
      </c>
      <c r="N903">
        <v>0.12628921931819301</v>
      </c>
      <c r="O903">
        <v>10.8557213930348</v>
      </c>
      <c r="P903">
        <v>-0.111285676878768</v>
      </c>
    </row>
    <row r="904" spans="1:16" x14ac:dyDescent="0.25">
      <c r="A904">
        <v>26.36</v>
      </c>
      <c r="B904">
        <v>45377.6574770023</v>
      </c>
      <c r="C904">
        <v>435.2</v>
      </c>
      <c r="D904">
        <v>195.20643146473</v>
      </c>
      <c r="E904">
        <v>1</v>
      </c>
      <c r="F904" s="48">
        <v>6.7499998491000004E-5</v>
      </c>
      <c r="G904">
        <v>-4.4736842105264296</v>
      </c>
      <c r="H904">
        <v>2.1691243800449902</v>
      </c>
      <c r="I904">
        <v>195.20643146473</v>
      </c>
      <c r="L904">
        <v>3.2932211749659102</v>
      </c>
      <c r="M904">
        <v>3.2932211749659102</v>
      </c>
      <c r="N904">
        <v>0.126198754261376</v>
      </c>
      <c r="O904">
        <v>10.8258706467662</v>
      </c>
      <c r="P904">
        <v>-0.111285676878768</v>
      </c>
    </row>
    <row r="905" spans="1:16" x14ac:dyDescent="0.25">
      <c r="A905">
        <v>26.4</v>
      </c>
      <c r="B905">
        <v>45377.657477465298</v>
      </c>
      <c r="C905">
        <v>436.4</v>
      </c>
      <c r="D905">
        <v>195.20974400562201</v>
      </c>
      <c r="E905">
        <v>1</v>
      </c>
      <c r="F905" s="48">
        <v>-2.2499999496999999E-5</v>
      </c>
      <c r="G905">
        <v>-5.78947368421065</v>
      </c>
      <c r="H905">
        <v>2.1724369209374901</v>
      </c>
      <c r="I905">
        <v>195.20974400562201</v>
      </c>
      <c r="L905">
        <v>3.2982401763181799</v>
      </c>
      <c r="M905">
        <v>3.2982401763181799</v>
      </c>
      <c r="N905">
        <v>0.12610828920450301</v>
      </c>
      <c r="O905">
        <v>10.8557213930348</v>
      </c>
      <c r="P905">
        <v>-0.14401675831370001</v>
      </c>
    </row>
    <row r="906" spans="1:16" x14ac:dyDescent="0.25">
      <c r="A906">
        <v>26.44</v>
      </c>
      <c r="B906">
        <v>45377.657477928202</v>
      </c>
      <c r="C906">
        <v>436.4</v>
      </c>
      <c r="D906">
        <v>195.21305654651499</v>
      </c>
      <c r="E906">
        <v>1</v>
      </c>
      <c r="F906" s="48">
        <v>2.2499999496999999E-5</v>
      </c>
      <c r="G906">
        <v>-4.4736842105264296</v>
      </c>
      <c r="H906">
        <v>2.1757494618300099</v>
      </c>
      <c r="I906">
        <v>195.21305654651499</v>
      </c>
      <c r="L906">
        <v>3.30325917767049</v>
      </c>
      <c r="M906">
        <v>3.30325917767049</v>
      </c>
      <c r="N906">
        <v>0.125957514109863</v>
      </c>
      <c r="O906">
        <v>10.8557213930348</v>
      </c>
      <c r="P906">
        <v>-0.111285676878768</v>
      </c>
    </row>
    <row r="907" spans="1:16" x14ac:dyDescent="0.25">
      <c r="A907">
        <v>26.48</v>
      </c>
      <c r="B907">
        <v>45377.6574783912</v>
      </c>
      <c r="C907">
        <v>436.4</v>
      </c>
      <c r="D907">
        <v>195.21638421316499</v>
      </c>
      <c r="E907">
        <v>1</v>
      </c>
      <c r="F907" s="48">
        <v>2.2499999496999999E-5</v>
      </c>
      <c r="G907">
        <v>-4.4736842105264296</v>
      </c>
      <c r="H907">
        <v>2.1790771284799999</v>
      </c>
      <c r="I907">
        <v>195.21638421316499</v>
      </c>
      <c r="L907">
        <v>3.3083010968371398</v>
      </c>
      <c r="M907">
        <v>3.3083010968371398</v>
      </c>
      <c r="N907">
        <v>0.125957514109863</v>
      </c>
      <c r="O907">
        <v>10.8557213930348</v>
      </c>
      <c r="P907">
        <v>-0.111285676878768</v>
      </c>
    </row>
    <row r="908" spans="1:16" x14ac:dyDescent="0.25">
      <c r="A908">
        <v>26.52</v>
      </c>
      <c r="B908">
        <v>45377.657478854198</v>
      </c>
      <c r="C908">
        <v>437.4</v>
      </c>
      <c r="D908">
        <v>195.21971187981501</v>
      </c>
      <c r="E908">
        <v>1</v>
      </c>
      <c r="F908" s="48">
        <v>4.4999998993999998E-5</v>
      </c>
      <c r="G908">
        <v>-1.5789473684214099</v>
      </c>
      <c r="H908">
        <v>2.1824047951300001</v>
      </c>
      <c r="I908">
        <v>195.21971187981501</v>
      </c>
      <c r="L908">
        <v>3.3133430160038002</v>
      </c>
      <c r="M908">
        <v>3.3133430160038002</v>
      </c>
      <c r="N908">
        <v>0.12601782414774201</v>
      </c>
      <c r="O908">
        <v>10.880597014925399</v>
      </c>
      <c r="P908">
        <v>-3.9277297721926799E-2</v>
      </c>
    </row>
    <row r="909" spans="1:16" x14ac:dyDescent="0.25">
      <c r="A909">
        <v>26.56</v>
      </c>
      <c r="B909">
        <v>45377.6574793287</v>
      </c>
      <c r="C909">
        <v>436.4</v>
      </c>
      <c r="D909">
        <v>195.22306979798</v>
      </c>
      <c r="E909">
        <v>1</v>
      </c>
      <c r="F909" s="48">
        <v>4.4999998993999998E-5</v>
      </c>
      <c r="G909">
        <v>-1.31578947368421</v>
      </c>
      <c r="H909">
        <v>2.1857627132949902</v>
      </c>
      <c r="I909">
        <v>195.22306979798</v>
      </c>
      <c r="L909">
        <v>3.31843077079925</v>
      </c>
      <c r="M909">
        <v>3.31843077079925</v>
      </c>
      <c r="N909">
        <v>0.12607813418562</v>
      </c>
      <c r="O909">
        <v>10.8557213930348</v>
      </c>
      <c r="P909">
        <v>-3.2731081434931197E-2</v>
      </c>
    </row>
    <row r="910" spans="1:16" x14ac:dyDescent="0.25">
      <c r="A910">
        <v>26.6</v>
      </c>
      <c r="B910">
        <v>45377.6574797801</v>
      </c>
      <c r="C910">
        <v>436.4</v>
      </c>
      <c r="D910">
        <v>195.22644284190201</v>
      </c>
      <c r="E910">
        <v>1</v>
      </c>
      <c r="F910" s="48">
        <v>4.4999998993999998E-5</v>
      </c>
      <c r="G910">
        <v>-2.8947368421056199</v>
      </c>
      <c r="H910">
        <v>2.1891357572174899</v>
      </c>
      <c r="I910">
        <v>195.22644284190201</v>
      </c>
      <c r="L910">
        <v>3.32354144340909</v>
      </c>
      <c r="M910">
        <v>3.32354144340909</v>
      </c>
      <c r="N910">
        <v>0.12616859924238</v>
      </c>
      <c r="O910">
        <v>10.8557213930348</v>
      </c>
      <c r="P910">
        <v>-7.2008379156857996E-2</v>
      </c>
    </row>
    <row r="911" spans="1:16" x14ac:dyDescent="0.25">
      <c r="A911">
        <v>26.64</v>
      </c>
      <c r="B911">
        <v>45377.657480243099</v>
      </c>
      <c r="C911">
        <v>435.2</v>
      </c>
      <c r="D911">
        <v>195.22981588582499</v>
      </c>
      <c r="E911">
        <v>1</v>
      </c>
      <c r="F911" s="48">
        <v>4.4999998993999998E-5</v>
      </c>
      <c r="G911">
        <v>-4.4736842105264296</v>
      </c>
      <c r="H911">
        <v>2.19250880114001</v>
      </c>
      <c r="I911">
        <v>195.22981588582499</v>
      </c>
      <c r="L911">
        <v>3.3286521160189699</v>
      </c>
      <c r="M911">
        <v>3.3286521160189699</v>
      </c>
      <c r="N911">
        <v>0.12628921931819401</v>
      </c>
      <c r="O911">
        <v>10.8258706467662</v>
      </c>
      <c r="P911">
        <v>-0.111285676878768</v>
      </c>
    </row>
    <row r="912" spans="1:16" x14ac:dyDescent="0.25">
      <c r="A912">
        <v>26.68</v>
      </c>
      <c r="B912">
        <v>45377.657480706002</v>
      </c>
      <c r="C912">
        <v>432.8</v>
      </c>
      <c r="D912">
        <v>195.233188929748</v>
      </c>
      <c r="E912">
        <v>1</v>
      </c>
      <c r="F912" s="48">
        <v>2.2499999496999999E-5</v>
      </c>
      <c r="G912">
        <v>-6.05263157894725</v>
      </c>
      <c r="H912">
        <v>2.1958818450624999</v>
      </c>
      <c r="I912">
        <v>195.233188929748</v>
      </c>
      <c r="L912">
        <v>3.3337627886288099</v>
      </c>
      <c r="M912">
        <v>3.3337627886288099</v>
      </c>
      <c r="N912">
        <v>0.126439994412889</v>
      </c>
      <c r="O912">
        <v>10.7661691542289</v>
      </c>
      <c r="P912">
        <v>-0.150562974600676</v>
      </c>
    </row>
    <row r="913" spans="1:16" x14ac:dyDescent="0.25">
      <c r="A913">
        <v>26.72</v>
      </c>
      <c r="B913">
        <v>45377.657481192102</v>
      </c>
      <c r="C913">
        <v>437.4</v>
      </c>
      <c r="D913">
        <v>195.23651659639799</v>
      </c>
      <c r="E913">
        <v>1</v>
      </c>
      <c r="F913" s="48">
        <v>2.2499999496999999E-5</v>
      </c>
      <c r="G913">
        <v>-3.1578947368422199</v>
      </c>
      <c r="H913">
        <v>2.1992095117125001</v>
      </c>
      <c r="I913">
        <v>195.23651659639799</v>
      </c>
      <c r="L913">
        <v>3.3388047077954699</v>
      </c>
      <c r="M913">
        <v>3.3388047077954699</v>
      </c>
      <c r="N913">
        <v>0.12647014943182899</v>
      </c>
      <c r="O913">
        <v>10.880597014925399</v>
      </c>
      <c r="P913">
        <v>-7.8554595443837194E-2</v>
      </c>
    </row>
    <row r="914" spans="1:16" x14ac:dyDescent="0.25">
      <c r="A914">
        <v>26.76</v>
      </c>
      <c r="B914">
        <v>45377.657481631897</v>
      </c>
      <c r="C914">
        <v>435.2</v>
      </c>
      <c r="D914">
        <v>195.23982913729</v>
      </c>
      <c r="E914">
        <v>1</v>
      </c>
      <c r="F914" s="48">
        <v>6.7499998491000004E-5</v>
      </c>
      <c r="G914">
        <v>-2.8947368421050199</v>
      </c>
      <c r="H914">
        <v>2.2025220526049898</v>
      </c>
      <c r="I914">
        <v>195.23982913729</v>
      </c>
      <c r="L914">
        <v>3.3438237091477299</v>
      </c>
      <c r="M914">
        <v>3.3438237091477299</v>
      </c>
      <c r="N914">
        <v>0.12650030445076599</v>
      </c>
      <c r="O914">
        <v>10.8258706467662</v>
      </c>
      <c r="P914">
        <v>-7.2008379156841607E-2</v>
      </c>
    </row>
    <row r="915" spans="1:16" x14ac:dyDescent="0.25">
      <c r="A915">
        <v>26.8</v>
      </c>
      <c r="B915">
        <v>45377.657482094903</v>
      </c>
      <c r="C915">
        <v>435.2</v>
      </c>
      <c r="D915">
        <v>195.24317192969701</v>
      </c>
      <c r="E915">
        <v>1</v>
      </c>
      <c r="F915" s="48">
        <v>4.4999998993999998E-5</v>
      </c>
      <c r="G915">
        <v>-6.05263157894725</v>
      </c>
      <c r="H915">
        <v>2.20586484501248</v>
      </c>
      <c r="I915">
        <v>195.24317192969701</v>
      </c>
      <c r="L915">
        <v>3.3488885461287801</v>
      </c>
      <c r="M915">
        <v>3.3488885461287801</v>
      </c>
      <c r="N915">
        <v>0.126500304450711</v>
      </c>
      <c r="O915">
        <v>10.8258706467662</v>
      </c>
      <c r="P915">
        <v>-0.15056297460067899</v>
      </c>
    </row>
    <row r="916" spans="1:16" x14ac:dyDescent="0.25">
      <c r="A916">
        <v>26.84</v>
      </c>
      <c r="B916">
        <v>45377.657482557901</v>
      </c>
      <c r="C916">
        <v>435.2</v>
      </c>
      <c r="D916">
        <v>195.246499596348</v>
      </c>
      <c r="E916">
        <v>1</v>
      </c>
      <c r="F916" s="48">
        <v>4.4999998993999998E-5</v>
      </c>
      <c r="G916">
        <v>-1.57894736842081</v>
      </c>
      <c r="H916">
        <v>2.20919251166251</v>
      </c>
      <c r="I916">
        <v>195.246499596348</v>
      </c>
      <c r="L916">
        <v>3.35393046529548</v>
      </c>
      <c r="M916">
        <v>3.35393046529548</v>
      </c>
      <c r="N916">
        <v>0.12647014943182799</v>
      </c>
      <c r="O916">
        <v>10.8258706467662</v>
      </c>
      <c r="P916">
        <v>-3.9277297721910402E-2</v>
      </c>
    </row>
    <row r="917" spans="1:16" x14ac:dyDescent="0.25">
      <c r="A917">
        <v>26.88</v>
      </c>
      <c r="B917">
        <v>45377.657483020797</v>
      </c>
      <c r="C917">
        <v>435.2</v>
      </c>
      <c r="D917">
        <v>195.24981213724001</v>
      </c>
      <c r="E917">
        <v>1</v>
      </c>
      <c r="F917">
        <v>0</v>
      </c>
      <c r="G917">
        <v>-4.4736842105264296</v>
      </c>
      <c r="H917">
        <v>2.2125050525550001</v>
      </c>
      <c r="I917">
        <v>195.24981213724001</v>
      </c>
      <c r="L917">
        <v>3.3589494666477502</v>
      </c>
      <c r="M917">
        <v>3.3589494666477502</v>
      </c>
      <c r="N917">
        <v>0.12634952935607199</v>
      </c>
      <c r="O917">
        <v>10.8258706467662</v>
      </c>
      <c r="P917">
        <v>-0.111285676878768</v>
      </c>
    </row>
    <row r="918" spans="1:16" x14ac:dyDescent="0.25">
      <c r="A918">
        <v>26.92</v>
      </c>
      <c r="B918">
        <v>45377.657483483803</v>
      </c>
      <c r="C918">
        <v>432.8</v>
      </c>
      <c r="D918">
        <v>195.25312467813299</v>
      </c>
      <c r="E918">
        <v>1</v>
      </c>
      <c r="F918" s="48">
        <v>6.7499998491000004E-5</v>
      </c>
      <c r="G918">
        <v>-4.7368421052630403</v>
      </c>
      <c r="H918">
        <v>2.2158175934475</v>
      </c>
      <c r="I918">
        <v>195.25312467813299</v>
      </c>
      <c r="L918">
        <v>3.3639684680000101</v>
      </c>
      <c r="M918">
        <v>3.3639684680000101</v>
      </c>
      <c r="N918">
        <v>0.12622890928031499</v>
      </c>
      <c r="O918">
        <v>10.7661691542289</v>
      </c>
      <c r="P918">
        <v>-0.11783189316574499</v>
      </c>
    </row>
    <row r="919" spans="1:16" x14ac:dyDescent="0.25">
      <c r="A919">
        <v>26.96</v>
      </c>
      <c r="B919">
        <v>45377.657483946801</v>
      </c>
      <c r="C919">
        <v>434</v>
      </c>
      <c r="D919">
        <v>195.256437219025</v>
      </c>
      <c r="E919">
        <v>1</v>
      </c>
      <c r="F919" s="48">
        <v>6.7499998491000004E-5</v>
      </c>
      <c r="G919">
        <v>-3.1578947368422199</v>
      </c>
      <c r="H919">
        <v>2.2191301343399901</v>
      </c>
      <c r="I919">
        <v>195.256437219025</v>
      </c>
      <c r="L919">
        <v>3.3689874693522799</v>
      </c>
      <c r="M919">
        <v>3.3689874693522799</v>
      </c>
      <c r="N919">
        <v>0.12616859924243801</v>
      </c>
      <c r="O919">
        <v>10.7960199004975</v>
      </c>
      <c r="P919">
        <v>-7.8554595443834904E-2</v>
      </c>
    </row>
    <row r="920" spans="1:16" x14ac:dyDescent="0.25">
      <c r="A920">
        <v>27</v>
      </c>
      <c r="B920">
        <v>45377.657484409698</v>
      </c>
      <c r="C920">
        <v>435.2</v>
      </c>
      <c r="D920">
        <v>195.25974975991701</v>
      </c>
      <c r="E920">
        <v>1</v>
      </c>
      <c r="F920" s="48">
        <v>4.4999998993999998E-5</v>
      </c>
      <c r="G920">
        <v>-1.57894736842081</v>
      </c>
      <c r="H920">
        <v>2.22244267523249</v>
      </c>
      <c r="I920">
        <v>195.25974975991701</v>
      </c>
      <c r="L920">
        <v>3.3740064707045399</v>
      </c>
      <c r="M920">
        <v>3.3740064707045399</v>
      </c>
      <c r="N920">
        <v>0.126168599242381</v>
      </c>
      <c r="O920">
        <v>10.8258706467662</v>
      </c>
      <c r="P920">
        <v>-3.9277297721910402E-2</v>
      </c>
    </row>
    <row r="921" spans="1:16" x14ac:dyDescent="0.25">
      <c r="A921">
        <v>27.04</v>
      </c>
      <c r="B921">
        <v>45377.657484872703</v>
      </c>
      <c r="C921">
        <v>435.2</v>
      </c>
      <c r="D921">
        <v>195.263107678083</v>
      </c>
      <c r="E921">
        <v>1</v>
      </c>
      <c r="F921" s="48">
        <v>6.7499998491000004E-5</v>
      </c>
      <c r="G921">
        <v>-1.57894736842081</v>
      </c>
      <c r="H921">
        <v>2.2258005933975098</v>
      </c>
      <c r="I921">
        <v>195.263107678083</v>
      </c>
      <c r="L921">
        <v>3.37909422550003</v>
      </c>
      <c r="M921">
        <v>3.37909422550003</v>
      </c>
      <c r="N921">
        <v>0.12625906429925501</v>
      </c>
      <c r="O921">
        <v>10.8258706467662</v>
      </c>
      <c r="P921">
        <v>-3.9277297721910402E-2</v>
      </c>
    </row>
    <row r="922" spans="1:16" x14ac:dyDescent="0.25">
      <c r="A922">
        <v>27.08</v>
      </c>
      <c r="B922">
        <v>45377.657485335701</v>
      </c>
      <c r="C922">
        <v>434</v>
      </c>
      <c r="D922">
        <v>195.266435344733</v>
      </c>
      <c r="E922">
        <v>1</v>
      </c>
      <c r="F922" s="48">
        <v>2.2499999496999999E-5</v>
      </c>
      <c r="G922">
        <v>-3.1578947368422199</v>
      </c>
      <c r="H922">
        <v>2.2291282600475002</v>
      </c>
      <c r="I922">
        <v>195.266435344733</v>
      </c>
      <c r="L922">
        <v>3.38413614466669</v>
      </c>
      <c r="M922">
        <v>3.38413614466669</v>
      </c>
      <c r="N922">
        <v>0.12622890928031599</v>
      </c>
      <c r="O922">
        <v>10.7960199004975</v>
      </c>
      <c r="P922">
        <v>-7.8554595443834904E-2</v>
      </c>
    </row>
    <row r="923" spans="1:16" x14ac:dyDescent="0.25">
      <c r="A923">
        <v>27.12</v>
      </c>
      <c r="B923">
        <v>45377.657485798598</v>
      </c>
      <c r="C923">
        <v>432.8</v>
      </c>
      <c r="D923">
        <v>195.26980838865501</v>
      </c>
      <c r="E923">
        <v>1</v>
      </c>
      <c r="F923" s="48">
        <v>6.7499998491000004E-5</v>
      </c>
      <c r="G923">
        <v>-3.1578947368422199</v>
      </c>
      <c r="H923">
        <v>2.2325013039699999</v>
      </c>
      <c r="I923">
        <v>195.26980838865501</v>
      </c>
      <c r="L923">
        <v>3.38924681727653</v>
      </c>
      <c r="M923">
        <v>3.38924681727653</v>
      </c>
      <c r="N923">
        <v>0.12634952935607199</v>
      </c>
      <c r="O923">
        <v>10.7661691542289</v>
      </c>
      <c r="P923">
        <v>-7.8554595443834904E-2</v>
      </c>
    </row>
    <row r="924" spans="1:16" x14ac:dyDescent="0.25">
      <c r="A924">
        <v>27.16</v>
      </c>
      <c r="B924">
        <v>45377.657486261603</v>
      </c>
      <c r="C924">
        <v>432.8</v>
      </c>
      <c r="D924">
        <v>195.27318143257801</v>
      </c>
      <c r="E924">
        <v>1</v>
      </c>
      <c r="F924" s="48">
        <v>4.4999998993999998E-5</v>
      </c>
      <c r="G924">
        <v>-4.7368421052630403</v>
      </c>
      <c r="H924">
        <v>2.2358743478924898</v>
      </c>
      <c r="I924">
        <v>195.27318143257801</v>
      </c>
      <c r="L924">
        <v>3.39435748988637</v>
      </c>
      <c r="M924">
        <v>3.39435748988637</v>
      </c>
      <c r="N924">
        <v>0.12647014943182799</v>
      </c>
      <c r="O924">
        <v>10.7661691542289</v>
      </c>
      <c r="P924">
        <v>-0.11783189316574499</v>
      </c>
    </row>
    <row r="925" spans="1:16" x14ac:dyDescent="0.25">
      <c r="A925">
        <v>27.2</v>
      </c>
      <c r="B925">
        <v>45377.6574867245</v>
      </c>
      <c r="C925">
        <v>434</v>
      </c>
      <c r="D925">
        <v>195.276524224985</v>
      </c>
      <c r="E925">
        <v>1</v>
      </c>
      <c r="F925">
        <v>0</v>
      </c>
      <c r="G925">
        <v>-3.1578947368422199</v>
      </c>
      <c r="H925">
        <v>2.2392171402999899</v>
      </c>
      <c r="I925">
        <v>195.276524224985</v>
      </c>
      <c r="L925">
        <v>3.3994223268674202</v>
      </c>
      <c r="M925">
        <v>3.3994223268674202</v>
      </c>
      <c r="N925">
        <v>0.12653045946965</v>
      </c>
      <c r="O925">
        <v>10.7960199004975</v>
      </c>
      <c r="P925">
        <v>-7.8554595443834904E-2</v>
      </c>
    </row>
    <row r="926" spans="1:16" x14ac:dyDescent="0.25">
      <c r="A926">
        <v>27.24</v>
      </c>
      <c r="B926">
        <v>45377.657487187498</v>
      </c>
      <c r="C926">
        <v>432.8</v>
      </c>
      <c r="D926">
        <v>195.279806514363</v>
      </c>
      <c r="E926">
        <v>1</v>
      </c>
      <c r="F926" s="48">
        <v>2.2499999496999999E-5</v>
      </c>
      <c r="G926">
        <v>-4.7368421052630403</v>
      </c>
      <c r="H926">
        <v>2.24249942967751</v>
      </c>
      <c r="I926">
        <v>195.279806514363</v>
      </c>
      <c r="L926">
        <v>3.4043954925909401</v>
      </c>
      <c r="M926">
        <v>3.4043954925909401</v>
      </c>
      <c r="N926">
        <v>0.126439994412889</v>
      </c>
      <c r="O926">
        <v>10.7661691542289</v>
      </c>
      <c r="P926">
        <v>-0.11783189316574499</v>
      </c>
    </row>
    <row r="927" spans="1:16" x14ac:dyDescent="0.25">
      <c r="A927">
        <v>27.28</v>
      </c>
      <c r="B927">
        <v>45377.657487662</v>
      </c>
      <c r="C927">
        <v>432.8</v>
      </c>
      <c r="D927">
        <v>195.283134181013</v>
      </c>
      <c r="E927">
        <v>1</v>
      </c>
      <c r="F927" s="48">
        <v>4.4999998993999998E-5</v>
      </c>
      <c r="G927">
        <v>-6.05263157894725</v>
      </c>
      <c r="H927">
        <v>2.2458270963275</v>
      </c>
      <c r="I927">
        <v>195.283134181013</v>
      </c>
      <c r="L927">
        <v>3.4094374117576001</v>
      </c>
      <c r="M927">
        <v>3.4094374117576001</v>
      </c>
      <c r="N927">
        <v>0.12643999441289</v>
      </c>
      <c r="O927">
        <v>10.7661691542289</v>
      </c>
      <c r="P927">
        <v>-0.150562974600676</v>
      </c>
    </row>
    <row r="928" spans="1:16" x14ac:dyDescent="0.25">
      <c r="A928">
        <v>27.32</v>
      </c>
      <c r="B928">
        <v>45377.6574881134</v>
      </c>
      <c r="C928">
        <v>434</v>
      </c>
      <c r="D928">
        <v>195.28647697342001</v>
      </c>
      <c r="E928">
        <v>1</v>
      </c>
      <c r="F928" s="48">
        <v>4.4999998993999998E-5</v>
      </c>
      <c r="G928">
        <v>-3.1578947368422199</v>
      </c>
      <c r="H928">
        <v>2.249169888735</v>
      </c>
      <c r="I928">
        <v>195.28647697342001</v>
      </c>
      <c r="L928">
        <v>3.4145022487386498</v>
      </c>
      <c r="M928">
        <v>3.4145022487386498</v>
      </c>
      <c r="N928">
        <v>0.12640983939395101</v>
      </c>
      <c r="O928">
        <v>10.7960199004975</v>
      </c>
      <c r="P928">
        <v>-7.8554595443834904E-2</v>
      </c>
    </row>
    <row r="929" spans="1:16" x14ac:dyDescent="0.25">
      <c r="A929">
        <v>27.36</v>
      </c>
      <c r="B929">
        <v>45377.657488634301</v>
      </c>
      <c r="C929">
        <v>432.8</v>
      </c>
      <c r="D929">
        <v>195.28978951431299</v>
      </c>
      <c r="E929">
        <v>1</v>
      </c>
      <c r="F929" s="48">
        <v>6.7499998491000004E-5</v>
      </c>
      <c r="G929">
        <v>-4.7368421052630403</v>
      </c>
      <c r="H929">
        <v>2.2524824296274901</v>
      </c>
      <c r="I929">
        <v>195.28978951431299</v>
      </c>
      <c r="L929">
        <v>3.4195212500909098</v>
      </c>
      <c r="M929">
        <v>3.4195212500909098</v>
      </c>
      <c r="N929">
        <v>0.12628921931819401</v>
      </c>
      <c r="O929">
        <v>10.7661691542289</v>
      </c>
      <c r="P929">
        <v>-0.11783189316574499</v>
      </c>
    </row>
    <row r="930" spans="1:16" x14ac:dyDescent="0.25">
      <c r="A930">
        <v>27.4</v>
      </c>
      <c r="B930">
        <v>45377.657489039397</v>
      </c>
      <c r="C930">
        <v>432.8</v>
      </c>
      <c r="D930">
        <v>195.29308692944701</v>
      </c>
      <c r="E930">
        <v>1</v>
      </c>
      <c r="F930" s="48">
        <v>4.4999998993999998E-5</v>
      </c>
      <c r="G930">
        <v>-3.1578947368422199</v>
      </c>
      <c r="H930">
        <v>2.2557798447624902</v>
      </c>
      <c r="I930">
        <v>195.29308692944701</v>
      </c>
      <c r="L930">
        <v>3.42451733362878</v>
      </c>
      <c r="M930">
        <v>3.42451733362878</v>
      </c>
      <c r="N930">
        <v>0.126138444223441</v>
      </c>
      <c r="O930">
        <v>10.7661691542289</v>
      </c>
      <c r="P930">
        <v>-7.8554595443834904E-2</v>
      </c>
    </row>
    <row r="931" spans="1:16" x14ac:dyDescent="0.25">
      <c r="A931">
        <v>27.44</v>
      </c>
      <c r="B931">
        <v>45377.657489548597</v>
      </c>
      <c r="C931">
        <v>432.8</v>
      </c>
      <c r="D931">
        <v>195.296384344583</v>
      </c>
      <c r="E931">
        <v>1</v>
      </c>
      <c r="F931" s="48">
        <v>6.7499998491000004E-5</v>
      </c>
      <c r="G931">
        <v>0</v>
      </c>
      <c r="H931">
        <v>2.2590772598975102</v>
      </c>
      <c r="I931">
        <v>195.296384344583</v>
      </c>
      <c r="L931">
        <v>3.4295134171666999</v>
      </c>
      <c r="M931">
        <v>3.4295134171666999</v>
      </c>
      <c r="N931">
        <v>0.12598766912880299</v>
      </c>
      <c r="O931">
        <v>10.7661691542289</v>
      </c>
      <c r="P931">
        <v>0</v>
      </c>
    </row>
    <row r="932" spans="1:16" x14ac:dyDescent="0.25">
      <c r="A932">
        <v>27.48</v>
      </c>
      <c r="B932">
        <v>45377.657489965299</v>
      </c>
      <c r="C932">
        <v>432.8</v>
      </c>
      <c r="D932">
        <v>195.29969688547499</v>
      </c>
      <c r="E932">
        <v>1</v>
      </c>
      <c r="F932" s="48">
        <v>6.7499998491000004E-5</v>
      </c>
      <c r="G932">
        <v>-6.05263157894725</v>
      </c>
      <c r="H932">
        <v>2.2623898007899998</v>
      </c>
      <c r="I932">
        <v>195.29969688547499</v>
      </c>
      <c r="L932">
        <v>3.4345324185189599</v>
      </c>
      <c r="M932">
        <v>3.4345324185189599</v>
      </c>
      <c r="N932">
        <v>0.125957514109863</v>
      </c>
      <c r="O932">
        <v>10.7661691542289</v>
      </c>
      <c r="P932">
        <v>-0.150562974600676</v>
      </c>
    </row>
    <row r="933" spans="1:16" x14ac:dyDescent="0.25">
      <c r="A933">
        <v>27.52</v>
      </c>
      <c r="B933">
        <v>45377.6574904398</v>
      </c>
      <c r="C933">
        <v>431.8</v>
      </c>
      <c r="D933">
        <v>195.30303967788299</v>
      </c>
      <c r="E933">
        <v>1</v>
      </c>
      <c r="F933">
        <v>0</v>
      </c>
      <c r="G933">
        <v>-4.4736842105264296</v>
      </c>
      <c r="H933">
        <v>2.2657325931974999</v>
      </c>
      <c r="I933">
        <v>195.30303967788299</v>
      </c>
      <c r="L933">
        <v>3.4395972555000198</v>
      </c>
      <c r="M933">
        <v>3.4395972555000198</v>
      </c>
      <c r="N933">
        <v>0.12601782414774301</v>
      </c>
      <c r="O933">
        <v>10.7412935323383</v>
      </c>
      <c r="P933">
        <v>-0.111285676878766</v>
      </c>
    </row>
    <row r="934" spans="1:16" x14ac:dyDescent="0.25">
      <c r="A934">
        <v>27.56</v>
      </c>
      <c r="B934">
        <v>45377.657490891201</v>
      </c>
      <c r="C934">
        <v>431.8</v>
      </c>
      <c r="D934">
        <v>195.30638247029</v>
      </c>
      <c r="E934">
        <v>1</v>
      </c>
      <c r="F934" s="48">
        <v>2.2499999496999999E-5</v>
      </c>
      <c r="G934">
        <v>-4.4736842105264296</v>
      </c>
      <c r="H934">
        <v>2.2690753856049901</v>
      </c>
      <c r="I934">
        <v>195.30638247029</v>
      </c>
      <c r="L934">
        <v>3.44466209248107</v>
      </c>
      <c r="M934">
        <v>3.44466209248107</v>
      </c>
      <c r="N934">
        <v>0.12601782414774201</v>
      </c>
      <c r="O934">
        <v>10.7412935323383</v>
      </c>
      <c r="P934">
        <v>-0.111285676878766</v>
      </c>
    </row>
    <row r="935" spans="1:16" x14ac:dyDescent="0.25">
      <c r="A935">
        <v>27.6</v>
      </c>
      <c r="B935">
        <v>45377.657491354199</v>
      </c>
      <c r="C935">
        <v>431.8</v>
      </c>
      <c r="D935">
        <v>195.30975551421199</v>
      </c>
      <c r="E935">
        <v>1</v>
      </c>
      <c r="F935" s="48">
        <v>4.4999998993999998E-5</v>
      </c>
      <c r="G935">
        <v>-4.4736842105264296</v>
      </c>
      <c r="H935">
        <v>2.2724484295274898</v>
      </c>
      <c r="I935">
        <v>195.30975551421301</v>
      </c>
      <c r="L935">
        <v>3.44977276509091</v>
      </c>
      <c r="M935">
        <v>3.44977276509091</v>
      </c>
      <c r="N935">
        <v>0.12610828920450301</v>
      </c>
      <c r="O935">
        <v>10.7412935323383</v>
      </c>
      <c r="P935">
        <v>-0.111285676878766</v>
      </c>
    </row>
    <row r="936" spans="1:16" x14ac:dyDescent="0.25">
      <c r="A936">
        <v>27.64</v>
      </c>
      <c r="B936">
        <v>45377.657491817103</v>
      </c>
      <c r="C936">
        <v>432.8</v>
      </c>
      <c r="D936">
        <v>195.31312855813499</v>
      </c>
      <c r="E936">
        <v>1</v>
      </c>
      <c r="F936" s="48">
        <v>2.2499999496999999E-5</v>
      </c>
      <c r="G936">
        <v>-3.1578947368422199</v>
      </c>
      <c r="H936">
        <v>2.27582147345001</v>
      </c>
      <c r="I936">
        <v>195.31312855813499</v>
      </c>
      <c r="L936">
        <v>3.45488343770079</v>
      </c>
      <c r="M936">
        <v>3.45488343770079</v>
      </c>
      <c r="N936">
        <v>0.12622890928031499</v>
      </c>
      <c r="O936">
        <v>10.7661691542289</v>
      </c>
      <c r="P936">
        <v>-7.8554595443834904E-2</v>
      </c>
    </row>
    <row r="937" spans="1:16" x14ac:dyDescent="0.25">
      <c r="A937">
        <v>27.68</v>
      </c>
      <c r="B937">
        <v>45377.657492280101</v>
      </c>
      <c r="C937">
        <v>432.8</v>
      </c>
      <c r="D937">
        <v>195.31648647630001</v>
      </c>
      <c r="E937">
        <v>1</v>
      </c>
      <c r="F937" s="48">
        <v>6.7499998491000004E-5</v>
      </c>
      <c r="G937">
        <v>0</v>
      </c>
      <c r="H937">
        <v>2.279179391615</v>
      </c>
      <c r="I937">
        <v>195.31648647630001</v>
      </c>
      <c r="L937">
        <v>3.45997119249623</v>
      </c>
      <c r="M937">
        <v>3.45997119249623</v>
      </c>
      <c r="N937">
        <v>0.126319374337133</v>
      </c>
      <c r="O937">
        <v>10.7661691542289</v>
      </c>
      <c r="P937">
        <v>0</v>
      </c>
    </row>
    <row r="938" spans="1:16" x14ac:dyDescent="0.25">
      <c r="A938">
        <v>27.72</v>
      </c>
      <c r="B938">
        <v>45377.657492743099</v>
      </c>
      <c r="C938">
        <v>432.8</v>
      </c>
      <c r="D938">
        <v>195.31981414295001</v>
      </c>
      <c r="E938">
        <v>1</v>
      </c>
      <c r="F938" s="48">
        <v>4.4999998993999998E-5</v>
      </c>
      <c r="G938">
        <v>-1.57894736842081</v>
      </c>
      <c r="H938">
        <v>2.2825070582650002</v>
      </c>
      <c r="I938">
        <v>195.31981414295001</v>
      </c>
      <c r="L938">
        <v>3.4650131116628899</v>
      </c>
      <c r="M938">
        <v>3.4650131116628899</v>
      </c>
      <c r="N938">
        <v>0.12634952935607199</v>
      </c>
      <c r="O938">
        <v>10.7661691542289</v>
      </c>
      <c r="P938">
        <v>-3.9277297721910402E-2</v>
      </c>
    </row>
    <row r="939" spans="1:16" x14ac:dyDescent="0.25">
      <c r="A939">
        <v>27.76</v>
      </c>
      <c r="B939">
        <v>45377.657493206003</v>
      </c>
      <c r="C939">
        <v>432.8</v>
      </c>
      <c r="D939">
        <v>195.32312668384299</v>
      </c>
      <c r="E939">
        <v>1</v>
      </c>
      <c r="F939" s="48">
        <v>2.2499999496999999E-5</v>
      </c>
      <c r="G939">
        <v>-3.1578947368422199</v>
      </c>
      <c r="H939">
        <v>2.2858195991574899</v>
      </c>
      <c r="I939">
        <v>195.32312668384299</v>
      </c>
      <c r="L939">
        <v>3.4700321130151601</v>
      </c>
      <c r="M939">
        <v>3.4700321130151601</v>
      </c>
      <c r="N939">
        <v>0.12634952935607199</v>
      </c>
      <c r="O939">
        <v>10.7661691542289</v>
      </c>
      <c r="P939">
        <v>-7.8554595443834904E-2</v>
      </c>
    </row>
    <row r="940" spans="1:16" x14ac:dyDescent="0.25">
      <c r="A940">
        <v>27.8</v>
      </c>
      <c r="B940">
        <v>45377.657493669001</v>
      </c>
      <c r="C940">
        <v>432.8</v>
      </c>
      <c r="D940">
        <v>195.32646947625</v>
      </c>
      <c r="E940">
        <v>1</v>
      </c>
      <c r="F940" s="48">
        <v>2.2499999496999999E-5</v>
      </c>
      <c r="G940">
        <v>-3.1578947368422199</v>
      </c>
      <c r="H940">
        <v>2.2891623915649899</v>
      </c>
      <c r="I940">
        <v>195.32646947625</v>
      </c>
      <c r="L940">
        <v>3.4750969499962099</v>
      </c>
      <c r="M940">
        <v>3.4750969499962099</v>
      </c>
      <c r="N940">
        <v>0.12631937433707599</v>
      </c>
      <c r="O940">
        <v>10.7661691542289</v>
      </c>
      <c r="P940">
        <v>-7.8554595443834904E-2</v>
      </c>
    </row>
    <row r="941" spans="1:16" x14ac:dyDescent="0.25">
      <c r="A941">
        <v>27.84</v>
      </c>
      <c r="B941">
        <v>45377.657494131898</v>
      </c>
      <c r="C941">
        <v>432.8</v>
      </c>
      <c r="D941">
        <v>195.32979714289999</v>
      </c>
      <c r="E941">
        <v>1</v>
      </c>
      <c r="F941" s="48">
        <v>4.4999998993999998E-5</v>
      </c>
      <c r="G941">
        <v>-1.57894736842081</v>
      </c>
      <c r="H941">
        <v>2.2924900582150101</v>
      </c>
      <c r="I941">
        <v>195.32979714289999</v>
      </c>
      <c r="L941">
        <v>3.4801388691629098</v>
      </c>
      <c r="M941">
        <v>3.4801388691629098</v>
      </c>
      <c r="N941">
        <v>0.126319374337133</v>
      </c>
      <c r="O941">
        <v>10.7661691542289</v>
      </c>
      <c r="P941">
        <v>-3.9277297721910402E-2</v>
      </c>
    </row>
    <row r="942" spans="1:16" x14ac:dyDescent="0.25">
      <c r="A942">
        <v>27.88</v>
      </c>
      <c r="B942">
        <v>45377.657494594903</v>
      </c>
      <c r="C942">
        <v>431.8</v>
      </c>
      <c r="D942">
        <v>195.33312480954999</v>
      </c>
      <c r="E942">
        <v>1</v>
      </c>
      <c r="F942" s="48">
        <v>2.2499999496999999E-5</v>
      </c>
      <c r="G942">
        <v>-1.31578947368421</v>
      </c>
      <c r="H942">
        <v>2.295817724865</v>
      </c>
      <c r="I942">
        <v>195.33312480954999</v>
      </c>
      <c r="L942">
        <v>3.4851807883295698</v>
      </c>
      <c r="M942">
        <v>3.4851807883295698</v>
      </c>
      <c r="N942">
        <v>0.12622890928031599</v>
      </c>
      <c r="O942">
        <v>10.7412935323383</v>
      </c>
      <c r="P942">
        <v>-3.2731081434931197E-2</v>
      </c>
    </row>
    <row r="943" spans="1:16" x14ac:dyDescent="0.25">
      <c r="A943">
        <v>27.92</v>
      </c>
      <c r="B943">
        <v>45377.657495057902</v>
      </c>
      <c r="C943">
        <v>431.8</v>
      </c>
      <c r="D943">
        <v>195.33642222468501</v>
      </c>
      <c r="E943">
        <v>1</v>
      </c>
      <c r="F943" s="48">
        <v>6.7499998491000004E-5</v>
      </c>
      <c r="G943">
        <v>-1.31578947368421</v>
      </c>
      <c r="H943">
        <v>2.2991151400000001</v>
      </c>
      <c r="I943">
        <v>195.33642222468501</v>
      </c>
      <c r="L943">
        <v>3.49017687186744</v>
      </c>
      <c r="M943">
        <v>3.49017687186744</v>
      </c>
      <c r="N943">
        <v>0.126078134185621</v>
      </c>
      <c r="O943">
        <v>10.7412935323383</v>
      </c>
      <c r="P943">
        <v>-3.2731081434931197E-2</v>
      </c>
    </row>
    <row r="944" spans="1:16" x14ac:dyDescent="0.25">
      <c r="A944">
        <v>27.96</v>
      </c>
      <c r="B944">
        <v>45377.657495520798</v>
      </c>
      <c r="C944">
        <v>432.8</v>
      </c>
      <c r="D944">
        <v>195.339749891335</v>
      </c>
      <c r="E944">
        <v>1</v>
      </c>
      <c r="F944" s="48">
        <v>2.2499999496999999E-5</v>
      </c>
      <c r="G944">
        <v>-1.57894736842081</v>
      </c>
      <c r="H944">
        <v>2.30244280664999</v>
      </c>
      <c r="I944">
        <v>195.339749891335</v>
      </c>
      <c r="L944">
        <v>3.4952187910340999</v>
      </c>
      <c r="M944">
        <v>3.4952187910340999</v>
      </c>
      <c r="N944">
        <v>0.12604797916668201</v>
      </c>
      <c r="O944">
        <v>10.7661691542289</v>
      </c>
      <c r="P944">
        <v>-3.9277297721910402E-2</v>
      </c>
    </row>
    <row r="945" spans="1:16" x14ac:dyDescent="0.25">
      <c r="A945">
        <v>28</v>
      </c>
      <c r="B945">
        <v>45377.657495983804</v>
      </c>
      <c r="C945">
        <v>431.8</v>
      </c>
      <c r="D945">
        <v>195.343077557985</v>
      </c>
      <c r="E945">
        <v>1</v>
      </c>
      <c r="F945" s="48">
        <v>4.4999998993999998E-5</v>
      </c>
      <c r="G945">
        <v>-1.31578947368421</v>
      </c>
      <c r="H945">
        <v>2.3057704732999902</v>
      </c>
      <c r="I945">
        <v>195.343077557985</v>
      </c>
      <c r="L945">
        <v>3.5002607102007599</v>
      </c>
      <c r="M945">
        <v>3.5002607102007599</v>
      </c>
      <c r="N945">
        <v>0.126138444223442</v>
      </c>
      <c r="O945">
        <v>10.7412935323383</v>
      </c>
      <c r="P945">
        <v>-3.2731081434931197E-2</v>
      </c>
    </row>
    <row r="946" spans="1:16" x14ac:dyDescent="0.25">
      <c r="A946">
        <v>28.04</v>
      </c>
      <c r="B946">
        <v>45377.657496446802</v>
      </c>
      <c r="C946">
        <v>431.8</v>
      </c>
      <c r="D946">
        <v>195.34643547614999</v>
      </c>
      <c r="E946">
        <v>1</v>
      </c>
      <c r="F946">
        <v>0</v>
      </c>
      <c r="G946">
        <v>-1.31578947368421</v>
      </c>
      <c r="H946">
        <v>2.30912839146501</v>
      </c>
      <c r="I946">
        <v>195.34643547614999</v>
      </c>
      <c r="L946">
        <v>3.5053484649962399</v>
      </c>
      <c r="M946">
        <v>3.5053484649962399</v>
      </c>
      <c r="N946">
        <v>0.126198754261376</v>
      </c>
      <c r="O946">
        <v>10.7412935323383</v>
      </c>
      <c r="P946">
        <v>-3.2731081434931197E-2</v>
      </c>
    </row>
    <row r="947" spans="1:16" x14ac:dyDescent="0.25">
      <c r="A947">
        <v>28.08</v>
      </c>
      <c r="B947">
        <v>45377.657496921303</v>
      </c>
      <c r="C947">
        <v>431.8</v>
      </c>
      <c r="D947">
        <v>195.34979339431499</v>
      </c>
      <c r="E947">
        <v>1</v>
      </c>
      <c r="F947" s="48">
        <v>4.4999998993999998E-5</v>
      </c>
      <c r="G947">
        <v>-2.8947368421050199</v>
      </c>
      <c r="H947">
        <v>2.3124863096300001</v>
      </c>
      <c r="I947">
        <v>195.34979339431499</v>
      </c>
      <c r="L947">
        <v>3.5104362197916901</v>
      </c>
      <c r="M947">
        <v>3.5104362197916901</v>
      </c>
      <c r="N947">
        <v>0.12622890928031599</v>
      </c>
      <c r="O947">
        <v>10.7412935323383</v>
      </c>
      <c r="P947">
        <v>-7.2008379156841607E-2</v>
      </c>
    </row>
    <row r="948" spans="1:16" x14ac:dyDescent="0.25">
      <c r="A948">
        <v>28.12</v>
      </c>
      <c r="B948">
        <v>45377.657497372697</v>
      </c>
      <c r="C948">
        <v>430.6</v>
      </c>
      <c r="D948">
        <v>195.35316643823799</v>
      </c>
      <c r="E948">
        <v>1</v>
      </c>
      <c r="F948" s="48">
        <v>2.2499999496999999E-5</v>
      </c>
      <c r="G948">
        <v>-2.8947368421050199</v>
      </c>
      <c r="H948">
        <v>2.3158593535524998</v>
      </c>
      <c r="I948">
        <v>195.35316643823799</v>
      </c>
      <c r="L948">
        <v>3.5155468924015301</v>
      </c>
      <c r="M948">
        <v>3.5155468924015301</v>
      </c>
      <c r="N948">
        <v>0.12634952935607199</v>
      </c>
      <c r="O948">
        <v>10.7114427860697</v>
      </c>
      <c r="P948">
        <v>-7.2008379156841607E-2</v>
      </c>
    </row>
    <row r="949" spans="1:16" x14ac:dyDescent="0.25">
      <c r="A949">
        <v>28.16</v>
      </c>
      <c r="B949">
        <v>45377.657497835702</v>
      </c>
      <c r="C949">
        <v>431.8</v>
      </c>
      <c r="D949">
        <v>195.35653948216</v>
      </c>
      <c r="E949">
        <v>1</v>
      </c>
      <c r="F949" s="48">
        <v>4.4999998993999998E-5</v>
      </c>
      <c r="G949">
        <v>-1.31578947368421</v>
      </c>
      <c r="H949">
        <v>2.3192323974749902</v>
      </c>
      <c r="I949">
        <v>195.35653948216</v>
      </c>
      <c r="L949">
        <v>3.5206575650113701</v>
      </c>
      <c r="M949">
        <v>3.5206575650113701</v>
      </c>
      <c r="N949">
        <v>0.12650030445076799</v>
      </c>
      <c r="O949">
        <v>10.7412935323383</v>
      </c>
      <c r="P949">
        <v>-3.2731081434931197E-2</v>
      </c>
    </row>
    <row r="950" spans="1:16" x14ac:dyDescent="0.25">
      <c r="A950">
        <v>28.2</v>
      </c>
      <c r="B950">
        <v>45377.657498298599</v>
      </c>
      <c r="C950">
        <v>432.8</v>
      </c>
      <c r="D950">
        <v>195.35988227456701</v>
      </c>
      <c r="E950">
        <v>1</v>
      </c>
      <c r="F950" s="48">
        <v>2.2499999496999999E-5</v>
      </c>
      <c r="G950">
        <v>0</v>
      </c>
      <c r="H950">
        <v>2.3225751898824898</v>
      </c>
      <c r="I950">
        <v>195.35988227456701</v>
      </c>
      <c r="L950">
        <v>3.5257224019924198</v>
      </c>
      <c r="M950">
        <v>3.5257224019924198</v>
      </c>
      <c r="N950">
        <v>0.12659076950752801</v>
      </c>
      <c r="O950">
        <v>10.7661691542289</v>
      </c>
      <c r="P950">
        <v>0</v>
      </c>
    </row>
    <row r="951" spans="1:16" x14ac:dyDescent="0.25">
      <c r="A951">
        <v>28.24</v>
      </c>
      <c r="B951">
        <v>45377.657498761597</v>
      </c>
      <c r="C951">
        <v>431.8</v>
      </c>
      <c r="D951">
        <v>195.363179689703</v>
      </c>
      <c r="E951">
        <v>1</v>
      </c>
      <c r="F951" s="48">
        <v>4.4999998993999998E-5</v>
      </c>
      <c r="G951">
        <v>-1.31578947368421</v>
      </c>
      <c r="H951">
        <v>2.3258726050175098</v>
      </c>
      <c r="I951">
        <v>195.363179689703</v>
      </c>
      <c r="L951">
        <v>3.53071848553033</v>
      </c>
      <c r="M951">
        <v>3.53071848553033</v>
      </c>
      <c r="N951">
        <v>0.126560614488646</v>
      </c>
      <c r="O951">
        <v>10.7412935323383</v>
      </c>
      <c r="P951">
        <v>-3.2731081434931197E-2</v>
      </c>
    </row>
    <row r="952" spans="1:16" x14ac:dyDescent="0.25">
      <c r="A952">
        <v>28.28</v>
      </c>
      <c r="B952">
        <v>45377.6574992245</v>
      </c>
      <c r="C952">
        <v>431.8</v>
      </c>
      <c r="D952">
        <v>195.366507356353</v>
      </c>
      <c r="E952">
        <v>1</v>
      </c>
      <c r="F952" s="48">
        <v>2.2499999496999999E-5</v>
      </c>
      <c r="G952">
        <v>0</v>
      </c>
      <c r="H952">
        <v>2.3292002716675002</v>
      </c>
      <c r="I952">
        <v>195.366507356353</v>
      </c>
      <c r="L952">
        <v>3.5357604046969899</v>
      </c>
      <c r="M952">
        <v>3.5357604046969899</v>
      </c>
      <c r="N952">
        <v>0.12653045946970601</v>
      </c>
      <c r="O952">
        <v>10.7412935323383</v>
      </c>
      <c r="P952">
        <v>0</v>
      </c>
    </row>
    <row r="953" spans="1:16" x14ac:dyDescent="0.25">
      <c r="A953">
        <v>28.32</v>
      </c>
      <c r="B953">
        <v>45377.657499687499</v>
      </c>
      <c r="C953">
        <v>430.6</v>
      </c>
      <c r="D953">
        <v>195.36983502300299</v>
      </c>
      <c r="E953">
        <v>1</v>
      </c>
      <c r="F953" s="48">
        <v>4.4999998993999998E-5</v>
      </c>
      <c r="G953">
        <v>-1.57894736842081</v>
      </c>
      <c r="H953">
        <v>2.3325279383174999</v>
      </c>
      <c r="I953">
        <v>195.36983502300299</v>
      </c>
      <c r="L953">
        <v>3.5408023238636499</v>
      </c>
      <c r="M953">
        <v>3.5408023238636499</v>
      </c>
      <c r="N953">
        <v>0.12650030445076799</v>
      </c>
      <c r="O953">
        <v>10.7114427860697</v>
      </c>
      <c r="P953">
        <v>-3.9277297721910402E-2</v>
      </c>
    </row>
    <row r="954" spans="1:16" x14ac:dyDescent="0.25">
      <c r="A954">
        <v>28.36</v>
      </c>
      <c r="B954">
        <v>45377.657500150497</v>
      </c>
      <c r="C954">
        <v>431.8</v>
      </c>
      <c r="D954">
        <v>195.373147563895</v>
      </c>
      <c r="E954">
        <v>1</v>
      </c>
      <c r="F954" s="48">
        <v>-2.2499999496999999E-5</v>
      </c>
      <c r="G954">
        <v>0</v>
      </c>
      <c r="H954">
        <v>2.3358404792099901</v>
      </c>
      <c r="I954">
        <v>195.373147563895</v>
      </c>
      <c r="L954">
        <v>3.5458213252159099</v>
      </c>
      <c r="M954">
        <v>3.5458213252159099</v>
      </c>
      <c r="N954">
        <v>0.12637968437501099</v>
      </c>
      <c r="O954">
        <v>10.7412935323383</v>
      </c>
      <c r="P954">
        <v>0</v>
      </c>
    </row>
    <row r="955" spans="1:16" x14ac:dyDescent="0.25">
      <c r="A955">
        <v>28.4</v>
      </c>
      <c r="B955">
        <v>45377.657500624999</v>
      </c>
      <c r="C955">
        <v>430.6</v>
      </c>
      <c r="D955">
        <v>195.37644497903</v>
      </c>
      <c r="E955">
        <v>1</v>
      </c>
      <c r="F955">
        <v>0</v>
      </c>
      <c r="G955">
        <v>-2.8947368421050199</v>
      </c>
      <c r="H955">
        <v>2.3391378943449901</v>
      </c>
      <c r="I955">
        <v>195.37644497903</v>
      </c>
      <c r="L955">
        <v>3.5508174087537898</v>
      </c>
      <c r="M955">
        <v>3.5508174087537898</v>
      </c>
      <c r="N955">
        <v>0.12622890928025901</v>
      </c>
      <c r="O955">
        <v>10.7114427860697</v>
      </c>
      <c r="P955">
        <v>-7.2008379156841607E-2</v>
      </c>
    </row>
    <row r="956" spans="1:16" x14ac:dyDescent="0.25">
      <c r="A956">
        <v>28.44</v>
      </c>
      <c r="B956">
        <v>45377.657501076399</v>
      </c>
      <c r="C956">
        <v>431.8</v>
      </c>
      <c r="D956">
        <v>195.37974239416499</v>
      </c>
      <c r="E956">
        <v>1</v>
      </c>
      <c r="F956" s="48">
        <v>2.2499999496999999E-5</v>
      </c>
      <c r="G956">
        <v>-1.31578947368421</v>
      </c>
      <c r="H956">
        <v>2.3424353094799799</v>
      </c>
      <c r="I956">
        <v>195.37974239416499</v>
      </c>
      <c r="L956">
        <v>3.55581349229166</v>
      </c>
      <c r="M956">
        <v>3.55581349229166</v>
      </c>
      <c r="N956">
        <v>0.12610828920450301</v>
      </c>
      <c r="O956">
        <v>10.7412935323383</v>
      </c>
      <c r="P956">
        <v>-3.2731081434931197E-2</v>
      </c>
    </row>
    <row r="957" spans="1:16" x14ac:dyDescent="0.25">
      <c r="A957">
        <v>28.48</v>
      </c>
      <c r="B957">
        <v>45377.657501539397</v>
      </c>
      <c r="C957">
        <v>430.6</v>
      </c>
      <c r="D957">
        <v>195.383054935058</v>
      </c>
      <c r="E957">
        <v>1</v>
      </c>
      <c r="F957" s="48">
        <v>2.2499999496999999E-5</v>
      </c>
      <c r="G957">
        <v>-2.8947368421050199</v>
      </c>
      <c r="H957">
        <v>2.3457478503725002</v>
      </c>
      <c r="I957">
        <v>195.383054935058</v>
      </c>
      <c r="L957">
        <v>3.5608324936439599</v>
      </c>
      <c r="M957">
        <v>3.5608324936439599</v>
      </c>
      <c r="N957">
        <v>0.126078134185621</v>
      </c>
      <c r="O957">
        <v>10.7114427860697</v>
      </c>
      <c r="P957">
        <v>-7.2008379156841607E-2</v>
      </c>
    </row>
    <row r="958" spans="1:16" x14ac:dyDescent="0.25">
      <c r="A958">
        <v>28.52</v>
      </c>
      <c r="B958">
        <v>45377.657502002301</v>
      </c>
      <c r="C958">
        <v>431.8</v>
      </c>
      <c r="D958">
        <v>195.38639772746501</v>
      </c>
      <c r="E958">
        <v>1</v>
      </c>
      <c r="F958" s="48">
        <v>4.4999998993999998E-5</v>
      </c>
      <c r="G958">
        <v>-1.31578947368421</v>
      </c>
      <c r="H958">
        <v>2.3490906427799998</v>
      </c>
      <c r="I958">
        <v>195.38639772746501</v>
      </c>
      <c r="L958">
        <v>3.5658973306250199</v>
      </c>
      <c r="M958">
        <v>3.5658973306250199</v>
      </c>
      <c r="N958">
        <v>0.12613844422349799</v>
      </c>
      <c r="O958">
        <v>10.7412935323383</v>
      </c>
      <c r="P958">
        <v>-3.2731081434931197E-2</v>
      </c>
    </row>
    <row r="959" spans="1:16" x14ac:dyDescent="0.25">
      <c r="A959">
        <v>28.56</v>
      </c>
      <c r="B959">
        <v>45377.657502465299</v>
      </c>
      <c r="C959">
        <v>431.8</v>
      </c>
      <c r="D959">
        <v>195.38974051987299</v>
      </c>
      <c r="E959">
        <v>1</v>
      </c>
      <c r="F959" s="48">
        <v>2.2499999496999999E-5</v>
      </c>
      <c r="G959">
        <v>-1.31578947368421</v>
      </c>
      <c r="H959">
        <v>2.35243343518749</v>
      </c>
      <c r="I959">
        <v>195.38974051987299</v>
      </c>
      <c r="L959">
        <v>3.5709621676060701</v>
      </c>
      <c r="M959">
        <v>3.5709621676060701</v>
      </c>
      <c r="N959">
        <v>0.12613844422349901</v>
      </c>
      <c r="O959">
        <v>10.7412935323383</v>
      </c>
      <c r="P959">
        <v>-3.2731081434931197E-2</v>
      </c>
    </row>
    <row r="960" spans="1:16" x14ac:dyDescent="0.25">
      <c r="A960">
        <v>28.6</v>
      </c>
      <c r="B960">
        <v>45377.657502928203</v>
      </c>
      <c r="C960">
        <v>429.4</v>
      </c>
      <c r="D960">
        <v>195.393113563795</v>
      </c>
      <c r="E960">
        <v>1</v>
      </c>
      <c r="F960" s="48">
        <v>6.7499998491000004E-5</v>
      </c>
      <c r="G960">
        <v>-4.4736842105264296</v>
      </c>
      <c r="H960">
        <v>2.3558064791099902</v>
      </c>
      <c r="I960">
        <v>195.393113563795</v>
      </c>
      <c r="L960">
        <v>3.5760728402159101</v>
      </c>
      <c r="M960">
        <v>3.5760728402159101</v>
      </c>
      <c r="N960">
        <v>0.12622890928025901</v>
      </c>
      <c r="O960">
        <v>10.681592039801</v>
      </c>
      <c r="P960">
        <v>-0.111285676878768</v>
      </c>
    </row>
    <row r="961" spans="1:16" x14ac:dyDescent="0.25">
      <c r="A961">
        <v>28.64</v>
      </c>
      <c r="B961">
        <v>45377.657503391201</v>
      </c>
      <c r="C961">
        <v>429.4</v>
      </c>
      <c r="D961">
        <v>195.39647148195999</v>
      </c>
      <c r="E961">
        <v>1</v>
      </c>
      <c r="F961" s="48">
        <v>4.4999998993999998E-5</v>
      </c>
      <c r="G961">
        <v>-3.1578947368422199</v>
      </c>
      <c r="H961">
        <v>2.35916439727501</v>
      </c>
      <c r="I961">
        <v>195.39647148195999</v>
      </c>
      <c r="L961">
        <v>3.5811605950113998</v>
      </c>
      <c r="M961">
        <v>3.5811605950113998</v>
      </c>
      <c r="N961">
        <v>0.12628921931819401</v>
      </c>
      <c r="O961">
        <v>10.681592039801</v>
      </c>
      <c r="P961">
        <v>-7.8554595443837194E-2</v>
      </c>
    </row>
    <row r="962" spans="1:16" x14ac:dyDescent="0.25">
      <c r="A962">
        <v>28.68</v>
      </c>
      <c r="B962">
        <v>45377.6575038542</v>
      </c>
      <c r="C962">
        <v>431.8</v>
      </c>
      <c r="D962">
        <v>195.39982940012499</v>
      </c>
      <c r="E962">
        <v>1</v>
      </c>
      <c r="F962" s="48">
        <v>2.2499999496999999E-5</v>
      </c>
      <c r="G962">
        <v>0</v>
      </c>
      <c r="H962">
        <v>2.3625223154400001</v>
      </c>
      <c r="I962">
        <v>195.39982940012499</v>
      </c>
      <c r="L962">
        <v>3.5862483498068398</v>
      </c>
      <c r="M962">
        <v>3.5862483498068398</v>
      </c>
      <c r="N962">
        <v>0.12640983939395001</v>
      </c>
      <c r="O962">
        <v>10.7412935323383</v>
      </c>
      <c r="P962">
        <v>0</v>
      </c>
    </row>
    <row r="963" spans="1:16" x14ac:dyDescent="0.25">
      <c r="A963">
        <v>28.72</v>
      </c>
      <c r="B963">
        <v>45377.657504317103</v>
      </c>
      <c r="C963">
        <v>429.4</v>
      </c>
      <c r="D963">
        <v>195.40312681526001</v>
      </c>
      <c r="E963">
        <v>1</v>
      </c>
      <c r="F963" s="48">
        <v>6.7499998491000004E-5</v>
      </c>
      <c r="G963">
        <v>-4.4736842105264296</v>
      </c>
      <c r="H963">
        <v>2.3658197305750002</v>
      </c>
      <c r="I963">
        <v>195.40312681526001</v>
      </c>
      <c r="L963">
        <v>3.59124443334471</v>
      </c>
      <c r="M963">
        <v>3.59124443334471</v>
      </c>
      <c r="N963">
        <v>0.12634952935607199</v>
      </c>
      <c r="O963">
        <v>10.681592039801</v>
      </c>
      <c r="P963">
        <v>-0.111285676878768</v>
      </c>
    </row>
    <row r="964" spans="1:16" x14ac:dyDescent="0.25">
      <c r="A964">
        <v>28.76</v>
      </c>
      <c r="B964">
        <v>45377.657504780102</v>
      </c>
      <c r="C964">
        <v>429.4</v>
      </c>
      <c r="D964">
        <v>195.40645448191</v>
      </c>
      <c r="E964">
        <v>1</v>
      </c>
      <c r="F964" s="48">
        <v>6.7499998491000004E-5</v>
      </c>
      <c r="G964">
        <v>-3.1578947368422199</v>
      </c>
      <c r="H964">
        <v>2.3691473972249901</v>
      </c>
      <c r="I964">
        <v>195.40645448191</v>
      </c>
      <c r="L964">
        <v>3.59628635251137</v>
      </c>
      <c r="M964">
        <v>3.59628635251137</v>
      </c>
      <c r="N964">
        <v>0.12634952935607199</v>
      </c>
      <c r="O964">
        <v>10.681592039801</v>
      </c>
      <c r="P964">
        <v>-7.8554595443837194E-2</v>
      </c>
    </row>
    <row r="965" spans="1:16" x14ac:dyDescent="0.25">
      <c r="A965">
        <v>28.8</v>
      </c>
      <c r="B965">
        <v>45377.6575052431</v>
      </c>
      <c r="C965">
        <v>429.4</v>
      </c>
      <c r="D965">
        <v>195.40978214856</v>
      </c>
      <c r="E965">
        <v>1</v>
      </c>
      <c r="F965" s="48">
        <v>4.4999998993999998E-5</v>
      </c>
      <c r="G965">
        <v>-3.1578947368422199</v>
      </c>
      <c r="H965">
        <v>2.3724750638749899</v>
      </c>
      <c r="I965">
        <v>195.40978214856</v>
      </c>
      <c r="L965">
        <v>3.6013282716780299</v>
      </c>
      <c r="M965">
        <v>3.6013282716780299</v>
      </c>
      <c r="N965">
        <v>0.126289219318137</v>
      </c>
      <c r="O965">
        <v>10.681592039801</v>
      </c>
      <c r="P965">
        <v>-7.8554595443837194E-2</v>
      </c>
    </row>
    <row r="966" spans="1:16" x14ac:dyDescent="0.25">
      <c r="A966">
        <v>28.84</v>
      </c>
      <c r="B966">
        <v>45377.657505706004</v>
      </c>
      <c r="C966">
        <v>430.6</v>
      </c>
      <c r="D966">
        <v>195.41309468945201</v>
      </c>
      <c r="E966">
        <v>1</v>
      </c>
      <c r="F966" s="48">
        <v>2.2499999496999999E-5</v>
      </c>
      <c r="G966">
        <v>-1.57894736842081</v>
      </c>
      <c r="H966">
        <v>2.37578760476748</v>
      </c>
      <c r="I966">
        <v>195.41309468945201</v>
      </c>
      <c r="L966">
        <v>3.6063472730302899</v>
      </c>
      <c r="M966">
        <v>3.6063472730302899</v>
      </c>
      <c r="N966">
        <v>0.12619875426131999</v>
      </c>
      <c r="O966">
        <v>10.7114427860697</v>
      </c>
      <c r="P966">
        <v>-3.9277297721910402E-2</v>
      </c>
    </row>
    <row r="967" spans="1:16" x14ac:dyDescent="0.25">
      <c r="A967">
        <v>28.88</v>
      </c>
      <c r="B967">
        <v>45377.657506169002</v>
      </c>
      <c r="C967">
        <v>429.4</v>
      </c>
      <c r="D967">
        <v>195.41640723034499</v>
      </c>
      <c r="E967">
        <v>1</v>
      </c>
      <c r="F967" s="48">
        <v>2.2499999496999999E-5</v>
      </c>
      <c r="G967">
        <v>-1.5789473684214099</v>
      </c>
      <c r="H967">
        <v>2.3791001456599998</v>
      </c>
      <c r="I967">
        <v>195.41640723034499</v>
      </c>
      <c r="L967">
        <v>3.6113662743826001</v>
      </c>
      <c r="M967">
        <v>3.6113662743826001</v>
      </c>
      <c r="N967">
        <v>0.12607813418562</v>
      </c>
      <c r="O967">
        <v>10.681592039801</v>
      </c>
      <c r="P967">
        <v>-3.9277297721926799E-2</v>
      </c>
    </row>
    <row r="968" spans="1:16" x14ac:dyDescent="0.25">
      <c r="A968">
        <v>28.92</v>
      </c>
      <c r="B968">
        <v>45377.657506631898</v>
      </c>
      <c r="C968">
        <v>429.4</v>
      </c>
      <c r="D968">
        <v>195.41971977123799</v>
      </c>
      <c r="E968">
        <v>1</v>
      </c>
      <c r="F968" s="48">
        <v>2.2499999496999999E-5</v>
      </c>
      <c r="G968">
        <v>-3.1578947368422199</v>
      </c>
      <c r="H968">
        <v>2.3824126865525002</v>
      </c>
      <c r="I968">
        <v>195.41971977123799</v>
      </c>
      <c r="L968">
        <v>3.61638527573486</v>
      </c>
      <c r="M968">
        <v>3.61638527573486</v>
      </c>
      <c r="N968">
        <v>0.125957514109863</v>
      </c>
      <c r="O968">
        <v>10.681592039801</v>
      </c>
      <c r="P968">
        <v>-7.8554595443837194E-2</v>
      </c>
    </row>
    <row r="969" spans="1:16" x14ac:dyDescent="0.25">
      <c r="A969">
        <v>28.96</v>
      </c>
      <c r="B969">
        <v>45377.657507094897</v>
      </c>
      <c r="C969">
        <v>428.2</v>
      </c>
      <c r="D969">
        <v>195.42304743788799</v>
      </c>
      <c r="E969">
        <v>1</v>
      </c>
      <c r="F969" s="48">
        <v>2.2499999496999999E-5</v>
      </c>
      <c r="G969">
        <v>-6.05263157894725</v>
      </c>
      <c r="H969">
        <v>2.3857403532024901</v>
      </c>
      <c r="I969">
        <v>195.42304743788799</v>
      </c>
      <c r="L969">
        <v>3.62142719490152</v>
      </c>
      <c r="M969">
        <v>3.62142719490152</v>
      </c>
      <c r="N969">
        <v>0.12592735909092501</v>
      </c>
      <c r="O969">
        <v>10.6517412935323</v>
      </c>
      <c r="P969">
        <v>-0.15056297460068099</v>
      </c>
    </row>
    <row r="970" spans="1:16" x14ac:dyDescent="0.25">
      <c r="A970">
        <v>29</v>
      </c>
      <c r="B970">
        <v>45377.657507557902</v>
      </c>
      <c r="C970">
        <v>428.2</v>
      </c>
      <c r="D970">
        <v>195.42637510453699</v>
      </c>
      <c r="E970">
        <v>1</v>
      </c>
      <c r="F970" s="48">
        <v>2.2499999496999999E-5</v>
      </c>
      <c r="G970">
        <v>-4.7368421052630403</v>
      </c>
      <c r="H970">
        <v>2.3890680198524898</v>
      </c>
      <c r="I970">
        <v>195.42637510453699</v>
      </c>
      <c r="L970">
        <v>3.62646911406818</v>
      </c>
      <c r="M970">
        <v>3.62646911406818</v>
      </c>
      <c r="N970">
        <v>0.12598766912874601</v>
      </c>
      <c r="O970">
        <v>10.6517412935323</v>
      </c>
      <c r="P970">
        <v>-0.11783189316575</v>
      </c>
    </row>
    <row r="971" spans="1:16" x14ac:dyDescent="0.25">
      <c r="A971">
        <v>29.04</v>
      </c>
      <c r="B971">
        <v>45377.657508020799</v>
      </c>
      <c r="C971">
        <v>429.4</v>
      </c>
      <c r="D971">
        <v>195.42973302270201</v>
      </c>
      <c r="E971">
        <v>1</v>
      </c>
      <c r="F971" s="48">
        <v>4.4999998993999998E-5</v>
      </c>
      <c r="G971">
        <v>-3.1578947368422199</v>
      </c>
      <c r="H971">
        <v>2.3924259380174799</v>
      </c>
      <c r="I971">
        <v>195.42973302270201</v>
      </c>
      <c r="L971">
        <v>3.6315568688636302</v>
      </c>
      <c r="M971">
        <v>3.6315568688636302</v>
      </c>
      <c r="N971">
        <v>0.126047979166624</v>
      </c>
      <c r="O971">
        <v>10.681592039801</v>
      </c>
      <c r="P971">
        <v>-7.8554595443837194E-2</v>
      </c>
    </row>
    <row r="972" spans="1:16" x14ac:dyDescent="0.25">
      <c r="A972">
        <v>29.08</v>
      </c>
      <c r="B972">
        <v>45377.657508483797</v>
      </c>
      <c r="C972">
        <v>428.2</v>
      </c>
      <c r="D972">
        <v>195.43310606662499</v>
      </c>
      <c r="E972">
        <v>1</v>
      </c>
      <c r="F972" s="48">
        <v>4.4999998993999998E-5</v>
      </c>
      <c r="G972">
        <v>-3.1578947368422199</v>
      </c>
      <c r="H972">
        <v>2.3957989819400001</v>
      </c>
      <c r="I972">
        <v>195.43310606662499</v>
      </c>
      <c r="L972">
        <v>3.6366675414735101</v>
      </c>
      <c r="M972">
        <v>3.6366675414735101</v>
      </c>
      <c r="N972">
        <v>0.12613844422349799</v>
      </c>
      <c r="O972">
        <v>10.6517412935323</v>
      </c>
      <c r="P972">
        <v>-7.8554595443839498E-2</v>
      </c>
    </row>
    <row r="973" spans="1:16" x14ac:dyDescent="0.25">
      <c r="A973">
        <v>29.12</v>
      </c>
      <c r="B973">
        <v>45377.657508993099</v>
      </c>
      <c r="C973">
        <v>427.2</v>
      </c>
      <c r="D973">
        <v>195.43647911054799</v>
      </c>
      <c r="E973">
        <v>1</v>
      </c>
      <c r="F973" s="48">
        <v>2.2499999496999999E-5</v>
      </c>
      <c r="G973">
        <v>-6.05263157894725</v>
      </c>
      <c r="H973">
        <v>2.3991720258624998</v>
      </c>
      <c r="I973">
        <v>195.43647911054799</v>
      </c>
      <c r="L973">
        <v>3.6417782140833501</v>
      </c>
      <c r="M973">
        <v>3.6417782140833501</v>
      </c>
      <c r="N973">
        <v>0.12625906429925501</v>
      </c>
      <c r="O973">
        <v>10.6268656716418</v>
      </c>
      <c r="P973">
        <v>-0.15056297460067899</v>
      </c>
    </row>
    <row r="974" spans="1:16" x14ac:dyDescent="0.25">
      <c r="A974">
        <v>29.16</v>
      </c>
      <c r="B974">
        <v>45377.657509409699</v>
      </c>
      <c r="C974">
        <v>428.2</v>
      </c>
      <c r="D974">
        <v>195.43985215447</v>
      </c>
      <c r="E974">
        <v>1</v>
      </c>
      <c r="F974" s="48">
        <v>2.2499999496999999E-5</v>
      </c>
      <c r="G974">
        <v>-3.1578947368422199</v>
      </c>
      <c r="H974">
        <v>2.4025450697849902</v>
      </c>
      <c r="I974">
        <v>195.43985215447</v>
      </c>
      <c r="L974">
        <v>3.6468888866931901</v>
      </c>
      <c r="M974">
        <v>3.6468888866931901</v>
      </c>
      <c r="N974">
        <v>0.12640983939395101</v>
      </c>
      <c r="O974">
        <v>10.6517412935323</v>
      </c>
      <c r="P974">
        <v>-7.8554595443839498E-2</v>
      </c>
    </row>
    <row r="975" spans="1:16" x14ac:dyDescent="0.25">
      <c r="A975">
        <v>29.2</v>
      </c>
      <c r="B975">
        <v>45377.657509872697</v>
      </c>
      <c r="C975">
        <v>428.2</v>
      </c>
      <c r="D975">
        <v>195.44317982112</v>
      </c>
      <c r="E975">
        <v>1</v>
      </c>
      <c r="F975" s="48">
        <v>4.4999998993999998E-5</v>
      </c>
      <c r="G975">
        <v>-4.7368421052630403</v>
      </c>
      <c r="H975">
        <v>2.4058727364349899</v>
      </c>
      <c r="I975">
        <v>195.44317982112</v>
      </c>
      <c r="L975">
        <v>3.6519308058598501</v>
      </c>
      <c r="M975">
        <v>3.6519308058598501</v>
      </c>
      <c r="N975">
        <v>0.12647014943182899</v>
      </c>
      <c r="O975">
        <v>10.6517412935323</v>
      </c>
      <c r="P975">
        <v>-0.11783189316575</v>
      </c>
    </row>
    <row r="976" spans="1:16" x14ac:dyDescent="0.25">
      <c r="A976">
        <v>29.24</v>
      </c>
      <c r="B976">
        <v>45377.657510335703</v>
      </c>
      <c r="C976">
        <v>427.2</v>
      </c>
      <c r="D976">
        <v>195.446492362013</v>
      </c>
      <c r="E976">
        <v>1</v>
      </c>
      <c r="F976" s="48">
        <v>2.2499999496999999E-5</v>
      </c>
      <c r="G976">
        <v>-4.4736842105264296</v>
      </c>
      <c r="H976">
        <v>2.4091852773275102</v>
      </c>
      <c r="I976">
        <v>195.446492362013</v>
      </c>
      <c r="L976">
        <v>3.65694980721215</v>
      </c>
      <c r="M976">
        <v>3.65694980721215</v>
      </c>
      <c r="N976">
        <v>0.12647014943182799</v>
      </c>
      <c r="O976">
        <v>10.6268656716418</v>
      </c>
      <c r="P976">
        <v>-0.111285676878768</v>
      </c>
    </row>
    <row r="977" spans="1:16" x14ac:dyDescent="0.25">
      <c r="A977">
        <v>29.28</v>
      </c>
      <c r="B977">
        <v>45377.657510798599</v>
      </c>
      <c r="C977">
        <v>427.2</v>
      </c>
      <c r="D977">
        <v>195.44983515441999</v>
      </c>
      <c r="E977">
        <v>1</v>
      </c>
      <c r="F977">
        <v>0</v>
      </c>
      <c r="G977">
        <v>-6.05263157894725</v>
      </c>
      <c r="H977">
        <v>2.412528069735</v>
      </c>
      <c r="I977">
        <v>195.44983515441999</v>
      </c>
      <c r="L977">
        <v>3.66201464419321</v>
      </c>
      <c r="M977">
        <v>3.66201464419321</v>
      </c>
      <c r="N977">
        <v>0.12647014943182799</v>
      </c>
      <c r="O977">
        <v>10.6268656716418</v>
      </c>
      <c r="P977">
        <v>-0.15056297460067899</v>
      </c>
    </row>
    <row r="978" spans="1:16" x14ac:dyDescent="0.25">
      <c r="A978">
        <v>29.32</v>
      </c>
      <c r="B978">
        <v>45377.657511261597</v>
      </c>
      <c r="C978">
        <v>427.2</v>
      </c>
      <c r="D978">
        <v>195.45316282107001</v>
      </c>
      <c r="E978">
        <v>1</v>
      </c>
      <c r="F978" s="48">
        <v>4.4999998993999998E-5</v>
      </c>
      <c r="G978">
        <v>-6.05263157894725</v>
      </c>
      <c r="H978">
        <v>2.4158557363850002</v>
      </c>
      <c r="I978">
        <v>195.45316282107001</v>
      </c>
      <c r="L978">
        <v>3.6670565633598602</v>
      </c>
      <c r="M978">
        <v>3.6670565633598602</v>
      </c>
      <c r="N978">
        <v>0.126439994412889</v>
      </c>
      <c r="O978">
        <v>10.6268656716418</v>
      </c>
      <c r="P978">
        <v>-0.15056297460067899</v>
      </c>
    </row>
    <row r="979" spans="1:16" x14ac:dyDescent="0.25">
      <c r="A979">
        <v>29.36</v>
      </c>
      <c r="B979">
        <v>45377.657511724501</v>
      </c>
      <c r="C979">
        <v>427.2</v>
      </c>
      <c r="D979">
        <v>195.45647536196299</v>
      </c>
      <c r="E979">
        <v>1</v>
      </c>
      <c r="F979">
        <v>0</v>
      </c>
      <c r="G979">
        <v>-2.8947368421050199</v>
      </c>
      <c r="H979">
        <v>2.4191682772774898</v>
      </c>
      <c r="I979">
        <v>195.45647536196299</v>
      </c>
      <c r="L979">
        <v>3.6720755647121299</v>
      </c>
      <c r="M979">
        <v>3.6720755647121299</v>
      </c>
      <c r="N979">
        <v>0.126319374337133</v>
      </c>
      <c r="O979">
        <v>10.6268656716418</v>
      </c>
      <c r="P979">
        <v>-7.2008379156841607E-2</v>
      </c>
    </row>
    <row r="980" spans="1:16" x14ac:dyDescent="0.25">
      <c r="A980">
        <v>29.4</v>
      </c>
      <c r="B980">
        <v>45377.657512199097</v>
      </c>
      <c r="C980">
        <v>426</v>
      </c>
      <c r="D980">
        <v>195.459787902855</v>
      </c>
      <c r="E980">
        <v>1</v>
      </c>
      <c r="F980">
        <v>0</v>
      </c>
      <c r="G980">
        <v>-4.4736842105264296</v>
      </c>
      <c r="H980">
        <v>2.4224808181699902</v>
      </c>
      <c r="I980">
        <v>195.459787902855</v>
      </c>
      <c r="L980">
        <v>3.6770945660643899</v>
      </c>
      <c r="M980">
        <v>3.6770945660643899</v>
      </c>
      <c r="N980">
        <v>0.12622890928025901</v>
      </c>
      <c r="O980">
        <v>10.597014925373101</v>
      </c>
      <c r="P980">
        <v>-0.111285676878768</v>
      </c>
    </row>
    <row r="981" spans="1:16" x14ac:dyDescent="0.25">
      <c r="A981">
        <v>29.44</v>
      </c>
      <c r="B981">
        <v>45377.657512650498</v>
      </c>
      <c r="C981">
        <v>427.2</v>
      </c>
      <c r="D981">
        <v>195.46310044374701</v>
      </c>
      <c r="E981">
        <v>1</v>
      </c>
      <c r="F981">
        <v>0</v>
      </c>
      <c r="G981">
        <v>-6.05263157894725</v>
      </c>
      <c r="H981">
        <v>2.4257933590624798</v>
      </c>
      <c r="I981">
        <v>195.46310044374701</v>
      </c>
      <c r="L981">
        <v>3.6821135674166601</v>
      </c>
      <c r="M981">
        <v>3.6821135674166601</v>
      </c>
      <c r="N981">
        <v>0.126138444223442</v>
      </c>
      <c r="O981">
        <v>10.6268656716418</v>
      </c>
      <c r="P981">
        <v>-0.15056297460067899</v>
      </c>
    </row>
    <row r="982" spans="1:16" x14ac:dyDescent="0.25">
      <c r="A982">
        <v>29.48</v>
      </c>
      <c r="B982">
        <v>45377.657513113401</v>
      </c>
      <c r="C982">
        <v>424.8</v>
      </c>
      <c r="D982">
        <v>195.46641298463999</v>
      </c>
      <c r="E982">
        <v>1</v>
      </c>
      <c r="F982" s="48">
        <v>4.4999998993999998E-5</v>
      </c>
      <c r="G982">
        <v>-6.05263157894725</v>
      </c>
      <c r="H982">
        <v>2.4291058999550001</v>
      </c>
      <c r="I982">
        <v>195.46641298463999</v>
      </c>
      <c r="L982">
        <v>3.68713256876896</v>
      </c>
      <c r="M982">
        <v>3.68713256876896</v>
      </c>
      <c r="N982">
        <v>0.12616859924243801</v>
      </c>
      <c r="O982">
        <v>10.5671641791045</v>
      </c>
      <c r="P982">
        <v>-0.150562974600676</v>
      </c>
    </row>
    <row r="983" spans="1:16" x14ac:dyDescent="0.25">
      <c r="A983">
        <v>29.52</v>
      </c>
      <c r="B983">
        <v>45377.6575135764</v>
      </c>
      <c r="C983">
        <v>427.2</v>
      </c>
      <c r="D983">
        <v>195.46975577704799</v>
      </c>
      <c r="E983">
        <v>1</v>
      </c>
      <c r="F983" s="48">
        <v>4.4999998993999998E-5</v>
      </c>
      <c r="G983">
        <v>-2.8947368421050199</v>
      </c>
      <c r="H983">
        <v>2.4324486923625002</v>
      </c>
      <c r="I983">
        <v>195.46975577704799</v>
      </c>
      <c r="L983">
        <v>3.69219740575002</v>
      </c>
      <c r="M983">
        <v>3.69219740575002</v>
      </c>
      <c r="N983">
        <v>0.126198754261376</v>
      </c>
      <c r="O983">
        <v>10.6268656716418</v>
      </c>
      <c r="P983">
        <v>-7.2008379156841607E-2</v>
      </c>
    </row>
    <row r="984" spans="1:16" x14ac:dyDescent="0.25">
      <c r="A984">
        <v>29.56</v>
      </c>
      <c r="B984">
        <v>45377.657514039398</v>
      </c>
      <c r="C984">
        <v>424.8</v>
      </c>
      <c r="D984">
        <v>195.47311369521299</v>
      </c>
      <c r="E984">
        <v>1</v>
      </c>
      <c r="F984" s="48">
        <v>4.4999998993999998E-5</v>
      </c>
      <c r="G984">
        <v>-6.05263157894725</v>
      </c>
      <c r="H984">
        <v>2.4358066105274898</v>
      </c>
      <c r="I984">
        <v>195.47311369521299</v>
      </c>
      <c r="L984">
        <v>3.69728516054546</v>
      </c>
      <c r="M984">
        <v>3.69728516054546</v>
      </c>
      <c r="N984">
        <v>0.12625906429925501</v>
      </c>
      <c r="O984">
        <v>10.5671641791045</v>
      </c>
      <c r="P984">
        <v>-0.150562974600676</v>
      </c>
    </row>
    <row r="985" spans="1:16" x14ac:dyDescent="0.25">
      <c r="A985">
        <v>29.6</v>
      </c>
      <c r="B985">
        <v>45377.657514502302</v>
      </c>
      <c r="C985">
        <v>426</v>
      </c>
      <c r="D985">
        <v>195.476486739135</v>
      </c>
      <c r="E985">
        <v>1</v>
      </c>
      <c r="F985" s="48">
        <v>2.2499999496999999E-5</v>
      </c>
      <c r="G985">
        <v>-6.0526315789478504</v>
      </c>
      <c r="H985">
        <v>2.43917965444999</v>
      </c>
      <c r="I985">
        <v>195.476486739135</v>
      </c>
      <c r="L985">
        <v>3.7023958331553</v>
      </c>
      <c r="M985">
        <v>3.7023958331553</v>
      </c>
      <c r="N985">
        <v>0.12637968437500999</v>
      </c>
      <c r="O985">
        <v>10.597014925373101</v>
      </c>
      <c r="P985">
        <v>-0.15056297460069501</v>
      </c>
    </row>
    <row r="986" spans="1:16" x14ac:dyDescent="0.25">
      <c r="A986">
        <v>29.64</v>
      </c>
      <c r="B986">
        <v>45377.657514988401</v>
      </c>
      <c r="C986">
        <v>426</v>
      </c>
      <c r="D986">
        <v>195.479859783058</v>
      </c>
      <c r="E986">
        <v>1</v>
      </c>
      <c r="F986" s="48">
        <v>2.2499999496999999E-5</v>
      </c>
      <c r="G986">
        <v>-4.4736842105264296</v>
      </c>
      <c r="H986">
        <v>2.4425526983725101</v>
      </c>
      <c r="I986">
        <v>195.479859783058</v>
      </c>
      <c r="L986">
        <v>3.7075065057651799</v>
      </c>
      <c r="M986">
        <v>3.7075065057651799</v>
      </c>
      <c r="N986">
        <v>0.12650030445076699</v>
      </c>
      <c r="O986">
        <v>10.597014925373101</v>
      </c>
      <c r="P986">
        <v>-0.111285676878768</v>
      </c>
    </row>
    <row r="987" spans="1:16" x14ac:dyDescent="0.25">
      <c r="A987">
        <v>29.68</v>
      </c>
      <c r="B987">
        <v>45377.657515428204</v>
      </c>
      <c r="C987">
        <v>424.8</v>
      </c>
      <c r="D987">
        <v>195.48320257546499</v>
      </c>
      <c r="E987">
        <v>1</v>
      </c>
      <c r="F987" s="48">
        <v>4.4999998993999998E-5</v>
      </c>
      <c r="G987">
        <v>-6.05263157894725</v>
      </c>
      <c r="H987">
        <v>2.4458954907799999</v>
      </c>
      <c r="I987">
        <v>195.48320257546499</v>
      </c>
      <c r="L987">
        <v>3.7125713427462399</v>
      </c>
      <c r="M987">
        <v>3.7125713427462399</v>
      </c>
      <c r="N987">
        <v>0.126560614488646</v>
      </c>
      <c r="O987">
        <v>10.5671641791045</v>
      </c>
      <c r="P987">
        <v>-0.150562974600676</v>
      </c>
    </row>
    <row r="988" spans="1:16" x14ac:dyDescent="0.25">
      <c r="A988">
        <v>29.72</v>
      </c>
      <c r="B988">
        <v>45377.657515891202</v>
      </c>
      <c r="C988">
        <v>424.8</v>
      </c>
      <c r="D988">
        <v>195.48648486484299</v>
      </c>
      <c r="E988">
        <v>1</v>
      </c>
      <c r="F988" s="48">
        <v>2.2499999496999999E-5</v>
      </c>
      <c r="G988">
        <v>-4.4736842105264296</v>
      </c>
      <c r="H988">
        <v>2.4491777801575001</v>
      </c>
      <c r="I988">
        <v>195.48648486484299</v>
      </c>
      <c r="L988">
        <v>3.7175445084697101</v>
      </c>
      <c r="M988">
        <v>3.7175445084697101</v>
      </c>
      <c r="N988">
        <v>0.12647014943182899</v>
      </c>
      <c r="O988">
        <v>10.5671641791045</v>
      </c>
      <c r="P988">
        <v>-0.11128567687876401</v>
      </c>
    </row>
    <row r="989" spans="1:16" x14ac:dyDescent="0.25">
      <c r="A989">
        <v>29.76</v>
      </c>
      <c r="B989">
        <v>45377.6575163542</v>
      </c>
      <c r="C989">
        <v>426</v>
      </c>
      <c r="D989">
        <v>195.48981253149299</v>
      </c>
      <c r="E989">
        <v>1</v>
      </c>
      <c r="F989" s="48">
        <v>4.4999998993999998E-5</v>
      </c>
      <c r="G989">
        <v>-2.8947368421056199</v>
      </c>
      <c r="H989">
        <v>2.4525054468074901</v>
      </c>
      <c r="I989">
        <v>195.48981253149299</v>
      </c>
      <c r="L989">
        <v>3.72258642763637</v>
      </c>
      <c r="M989">
        <v>3.72258642763637</v>
      </c>
      <c r="N989">
        <v>0.12647014943182799</v>
      </c>
      <c r="O989">
        <v>10.597014925373101</v>
      </c>
      <c r="P989">
        <v>-7.2008379156855595E-2</v>
      </c>
    </row>
    <row r="990" spans="1:16" x14ac:dyDescent="0.25">
      <c r="A990">
        <v>29.8</v>
      </c>
      <c r="B990">
        <v>45377.657516817097</v>
      </c>
      <c r="C990">
        <v>426</v>
      </c>
      <c r="D990">
        <v>195.49314019814199</v>
      </c>
      <c r="E990">
        <v>1</v>
      </c>
      <c r="F990" s="48">
        <v>4.4999998993999998E-5</v>
      </c>
      <c r="G990">
        <v>-4.4736842105264296</v>
      </c>
      <c r="H990">
        <v>2.4558331134574898</v>
      </c>
      <c r="I990">
        <v>195.49314019814199</v>
      </c>
      <c r="L990">
        <v>3.72762834680303</v>
      </c>
      <c r="M990">
        <v>3.72762834680303</v>
      </c>
      <c r="N990">
        <v>0.12640983939395001</v>
      </c>
      <c r="O990">
        <v>10.597014925373101</v>
      </c>
      <c r="P990">
        <v>-0.111285676878768</v>
      </c>
    </row>
    <row r="991" spans="1:16" x14ac:dyDescent="0.25">
      <c r="A991">
        <v>29.84</v>
      </c>
      <c r="B991">
        <v>45377.657517280102</v>
      </c>
      <c r="C991">
        <v>424.8</v>
      </c>
      <c r="D991">
        <v>195.49646786479201</v>
      </c>
      <c r="E991">
        <v>1</v>
      </c>
      <c r="F991" s="48">
        <v>6.7499998491000004E-5</v>
      </c>
      <c r="G991">
        <v>-4.4736842105264296</v>
      </c>
      <c r="H991">
        <v>2.4591607801074802</v>
      </c>
      <c r="I991">
        <v>195.49646786479201</v>
      </c>
      <c r="L991">
        <v>3.73267026596969</v>
      </c>
      <c r="M991">
        <v>3.73267026596969</v>
      </c>
      <c r="N991">
        <v>0.12631937433707599</v>
      </c>
      <c r="O991">
        <v>10.5671641791045</v>
      </c>
      <c r="P991">
        <v>-0.11128567687876401</v>
      </c>
    </row>
    <row r="992" spans="1:16" x14ac:dyDescent="0.25">
      <c r="A992">
        <v>29.88</v>
      </c>
      <c r="B992">
        <v>45377.6575177431</v>
      </c>
      <c r="C992">
        <v>423.8</v>
      </c>
      <c r="D992">
        <v>195.49975015416999</v>
      </c>
      <c r="E992">
        <v>1</v>
      </c>
      <c r="F992" s="48">
        <v>2.2499999496999999E-5</v>
      </c>
      <c r="G992">
        <v>-4.4736842105264296</v>
      </c>
      <c r="H992">
        <v>2.4624430694849999</v>
      </c>
      <c r="I992">
        <v>195.49975015416999</v>
      </c>
      <c r="L992">
        <v>3.7376434316932099</v>
      </c>
      <c r="M992">
        <v>3.7376434316932099</v>
      </c>
      <c r="N992">
        <v>0.12613844422349901</v>
      </c>
      <c r="O992">
        <v>10.542288557213899</v>
      </c>
      <c r="P992">
        <v>-0.111285676878766</v>
      </c>
    </row>
    <row r="993" spans="1:16" x14ac:dyDescent="0.25">
      <c r="A993">
        <v>29.92</v>
      </c>
      <c r="B993">
        <v>45377.657518205997</v>
      </c>
      <c r="C993">
        <v>424.8</v>
      </c>
      <c r="D993">
        <v>195.50306269506299</v>
      </c>
      <c r="E993">
        <v>1</v>
      </c>
      <c r="F993" s="48">
        <v>2.2499999496999999E-5</v>
      </c>
      <c r="G993">
        <v>-4.4736842105264296</v>
      </c>
      <c r="H993">
        <v>2.4657556103774998</v>
      </c>
      <c r="I993">
        <v>195.503062695062</v>
      </c>
      <c r="L993">
        <v>3.7426624330454699</v>
      </c>
      <c r="M993">
        <v>3.7426624330454699</v>
      </c>
      <c r="N993">
        <v>0.12601782414774201</v>
      </c>
      <c r="O993">
        <v>10.5671641791045</v>
      </c>
      <c r="P993">
        <v>-0.11128567687876401</v>
      </c>
    </row>
    <row r="994" spans="1:16" x14ac:dyDescent="0.25">
      <c r="A994">
        <v>29.96</v>
      </c>
      <c r="B994">
        <v>45377.657518669002</v>
      </c>
      <c r="C994">
        <v>424.8</v>
      </c>
      <c r="D994">
        <v>195.50637523595501</v>
      </c>
      <c r="E994">
        <v>1</v>
      </c>
      <c r="F994" s="48">
        <v>2.2499999496999999E-5</v>
      </c>
      <c r="G994">
        <v>-4.4736842105264296</v>
      </c>
      <c r="H994">
        <v>2.4690681512699899</v>
      </c>
      <c r="I994">
        <v>195.50637523595501</v>
      </c>
      <c r="L994">
        <v>3.74768143439774</v>
      </c>
      <c r="M994">
        <v>3.74768143439774</v>
      </c>
      <c r="N994">
        <v>0.12598766912880199</v>
      </c>
      <c r="O994">
        <v>10.5671641791045</v>
      </c>
      <c r="P994">
        <v>-0.11128567687876401</v>
      </c>
    </row>
    <row r="995" spans="1:16" x14ac:dyDescent="0.25">
      <c r="A995">
        <v>30</v>
      </c>
      <c r="B995">
        <v>45377.657519143497</v>
      </c>
      <c r="C995">
        <v>423.8</v>
      </c>
      <c r="D995">
        <v>195.50971802836199</v>
      </c>
      <c r="E995">
        <v>1</v>
      </c>
      <c r="F995">
        <v>0</v>
      </c>
      <c r="G995">
        <v>-4.4736842105264296</v>
      </c>
      <c r="H995">
        <v>2.4724109436774899</v>
      </c>
      <c r="I995">
        <v>195.50971802836199</v>
      </c>
      <c r="L995">
        <v>3.7527462713787898</v>
      </c>
      <c r="M995">
        <v>3.7527462713787898</v>
      </c>
      <c r="N995">
        <v>0.126047979166625</v>
      </c>
      <c r="O995">
        <v>10.542288557213899</v>
      </c>
      <c r="P995">
        <v>-0.111285676878766</v>
      </c>
    </row>
    <row r="996" spans="1:16" x14ac:dyDescent="0.25">
      <c r="A996">
        <v>30.04</v>
      </c>
      <c r="B996">
        <v>45377.657519594897</v>
      </c>
      <c r="C996">
        <v>421.4</v>
      </c>
      <c r="D996">
        <v>195.51306082076999</v>
      </c>
      <c r="E996">
        <v>1</v>
      </c>
      <c r="F996" s="48">
        <v>4.4999998993999998E-5</v>
      </c>
      <c r="G996">
        <v>-7.6315789473686602</v>
      </c>
      <c r="H996">
        <v>2.4757537360849802</v>
      </c>
      <c r="I996">
        <v>195.51306082076999</v>
      </c>
      <c r="L996">
        <v>3.75781110835984</v>
      </c>
      <c r="M996">
        <v>3.75781110835984</v>
      </c>
      <c r="N996">
        <v>0.126047979166624</v>
      </c>
      <c r="O996">
        <v>10.482587064676601</v>
      </c>
      <c r="P996">
        <v>-0.189840272322603</v>
      </c>
    </row>
    <row r="997" spans="1:16" x14ac:dyDescent="0.25">
      <c r="A997">
        <v>30.08</v>
      </c>
      <c r="B997">
        <v>45377.6575201042</v>
      </c>
      <c r="C997">
        <v>426</v>
      </c>
      <c r="D997">
        <v>195.51641873893499</v>
      </c>
      <c r="E997">
        <v>1</v>
      </c>
      <c r="F997">
        <v>0</v>
      </c>
      <c r="G997">
        <v>-1.5789473684214099</v>
      </c>
      <c r="H997">
        <v>2.47911165425</v>
      </c>
      <c r="I997">
        <v>195.51641873893499</v>
      </c>
      <c r="L997">
        <v>3.7628988631553302</v>
      </c>
      <c r="M997">
        <v>3.7628988631553302</v>
      </c>
      <c r="N997">
        <v>0.12610828920455899</v>
      </c>
      <c r="O997">
        <v>10.597014925373101</v>
      </c>
      <c r="P997">
        <v>-3.9277297721926799E-2</v>
      </c>
    </row>
    <row r="998" spans="1:16" x14ac:dyDescent="0.25">
      <c r="A998">
        <v>30.12</v>
      </c>
      <c r="B998">
        <v>45377.657520520799</v>
      </c>
      <c r="C998">
        <v>427.2</v>
      </c>
      <c r="D998">
        <v>195.51979178285799</v>
      </c>
      <c r="E998">
        <v>1</v>
      </c>
      <c r="F998" s="48">
        <v>6.7499998491000004E-5</v>
      </c>
      <c r="G998">
        <v>0</v>
      </c>
      <c r="H998">
        <v>2.4824846981725002</v>
      </c>
      <c r="I998">
        <v>195.51979178285799</v>
      </c>
      <c r="L998">
        <v>3.7680095357651702</v>
      </c>
      <c r="M998">
        <v>3.7680095357651702</v>
      </c>
      <c r="N998">
        <v>0.12622890928031499</v>
      </c>
      <c r="O998">
        <v>10.6268656716418</v>
      </c>
      <c r="P998">
        <v>0</v>
      </c>
    </row>
    <row r="999" spans="1:16" x14ac:dyDescent="0.25">
      <c r="A999">
        <v>30.16</v>
      </c>
      <c r="B999">
        <v>45377.657520983797</v>
      </c>
      <c r="C999">
        <v>424.8</v>
      </c>
      <c r="D999">
        <v>195.52314970102299</v>
      </c>
      <c r="E999">
        <v>1</v>
      </c>
      <c r="F999" s="48">
        <v>2.2499999496999999E-5</v>
      </c>
      <c r="G999">
        <v>-1.57894736842081</v>
      </c>
      <c r="H999">
        <v>2.4858426163374898</v>
      </c>
      <c r="I999">
        <v>195.52314970102299</v>
      </c>
      <c r="L999">
        <v>3.7730972905606102</v>
      </c>
      <c r="M999">
        <v>3.7730972905606102</v>
      </c>
      <c r="N999">
        <v>0.126319374337133</v>
      </c>
      <c r="O999">
        <v>10.5671641791045</v>
      </c>
      <c r="P999">
        <v>-3.9277297721908098E-2</v>
      </c>
    </row>
    <row r="1000" spans="1:16" x14ac:dyDescent="0.25">
      <c r="A1000">
        <v>30.2</v>
      </c>
      <c r="B1000">
        <v>45377.657521446803</v>
      </c>
      <c r="C1000">
        <v>426</v>
      </c>
      <c r="D1000">
        <v>195.52647736767199</v>
      </c>
      <c r="E1000">
        <v>1</v>
      </c>
      <c r="F1000" s="48">
        <v>2.2499999496999999E-5</v>
      </c>
      <c r="G1000">
        <v>-1.5789473684214099</v>
      </c>
      <c r="H1000">
        <v>2.48917028298749</v>
      </c>
      <c r="I1000">
        <v>195.52647736767199</v>
      </c>
      <c r="L1000">
        <v>3.7781392097272701</v>
      </c>
      <c r="M1000">
        <v>3.7781392097272701</v>
      </c>
      <c r="N1000">
        <v>0.12634952935607199</v>
      </c>
      <c r="O1000">
        <v>10.597014925373101</v>
      </c>
      <c r="P1000">
        <v>-3.9277297721926799E-2</v>
      </c>
    </row>
    <row r="1001" spans="1:16" x14ac:dyDescent="0.25">
      <c r="A1001">
        <v>30.24</v>
      </c>
      <c r="B1001">
        <v>45377.657521909699</v>
      </c>
      <c r="C1001">
        <v>424.8</v>
      </c>
      <c r="D1001">
        <v>195.52978990856499</v>
      </c>
      <c r="E1001">
        <v>1</v>
      </c>
      <c r="F1001" s="48">
        <v>2.2499999496999999E-5</v>
      </c>
      <c r="G1001">
        <v>0</v>
      </c>
      <c r="H1001">
        <v>2.4924828238799801</v>
      </c>
      <c r="I1001">
        <v>195.52978990856499</v>
      </c>
      <c r="L1001">
        <v>3.7831582110795399</v>
      </c>
      <c r="M1001">
        <v>3.7831582110795399</v>
      </c>
      <c r="N1001">
        <v>0.12634952935601601</v>
      </c>
      <c r="O1001">
        <v>10.5671641791045</v>
      </c>
      <c r="P1001">
        <v>0</v>
      </c>
    </row>
    <row r="1002" spans="1:16" x14ac:dyDescent="0.25">
      <c r="A1002">
        <v>30.28</v>
      </c>
      <c r="B1002">
        <v>45377.657522372698</v>
      </c>
      <c r="C1002">
        <v>423.8</v>
      </c>
      <c r="D1002">
        <v>195.53311757521499</v>
      </c>
      <c r="E1002">
        <v>1</v>
      </c>
      <c r="F1002" s="48">
        <v>6.7499998491000004E-5</v>
      </c>
      <c r="G1002">
        <v>-4.4736842105264296</v>
      </c>
      <c r="H1002">
        <v>2.4958104905299998</v>
      </c>
      <c r="I1002">
        <v>195.53311757521499</v>
      </c>
      <c r="L1002">
        <v>3.7882001302462398</v>
      </c>
      <c r="M1002">
        <v>3.7882001302462398</v>
      </c>
      <c r="N1002">
        <v>0.126319374337133</v>
      </c>
      <c r="O1002">
        <v>10.542288557213899</v>
      </c>
      <c r="P1002">
        <v>-0.111285676878766</v>
      </c>
    </row>
    <row r="1003" spans="1:16" x14ac:dyDescent="0.25">
      <c r="A1003">
        <v>30.32</v>
      </c>
      <c r="B1003">
        <v>45377.657522847199</v>
      </c>
      <c r="C1003">
        <v>424.8</v>
      </c>
      <c r="D1003">
        <v>195.53644524186501</v>
      </c>
      <c r="E1003">
        <v>1</v>
      </c>
      <c r="F1003" s="48">
        <v>2.2499999496999999E-5</v>
      </c>
      <c r="G1003">
        <v>0</v>
      </c>
      <c r="H1003">
        <v>2.49913815718</v>
      </c>
      <c r="I1003">
        <v>195.53644524186501</v>
      </c>
      <c r="L1003">
        <v>3.7932420494129002</v>
      </c>
      <c r="M1003">
        <v>3.7932420494129002</v>
      </c>
      <c r="N1003">
        <v>0.12625906429925501</v>
      </c>
      <c r="O1003">
        <v>10.5671641791045</v>
      </c>
      <c r="P1003">
        <v>0</v>
      </c>
    </row>
    <row r="1004" spans="1:16" x14ac:dyDescent="0.25">
      <c r="A1004">
        <v>30.36</v>
      </c>
      <c r="B1004">
        <v>45377.657523310198</v>
      </c>
      <c r="C1004">
        <v>426</v>
      </c>
      <c r="D1004">
        <v>195.539772908515</v>
      </c>
      <c r="E1004">
        <v>1</v>
      </c>
      <c r="F1004" s="48">
        <v>6.7499998491000004E-5</v>
      </c>
      <c r="G1004">
        <v>0</v>
      </c>
      <c r="H1004">
        <v>2.5024658238299899</v>
      </c>
      <c r="I1004">
        <v>195.539772908515</v>
      </c>
      <c r="L1004">
        <v>3.79828396857955</v>
      </c>
      <c r="M1004">
        <v>3.79828396857955</v>
      </c>
      <c r="N1004">
        <v>0.12616859924243801</v>
      </c>
      <c r="O1004">
        <v>10.597014925373101</v>
      </c>
      <c r="P1004">
        <v>0</v>
      </c>
    </row>
    <row r="1005" spans="1:16" x14ac:dyDescent="0.25">
      <c r="A1005">
        <v>30.4</v>
      </c>
      <c r="B1005">
        <v>45377.657523761598</v>
      </c>
      <c r="C1005">
        <v>423.8</v>
      </c>
      <c r="D1005">
        <v>195.54308544940699</v>
      </c>
      <c r="E1005">
        <v>1</v>
      </c>
      <c r="F1005" s="48">
        <v>2.2499999496999999E-5</v>
      </c>
      <c r="G1005">
        <v>-2.8947368421050199</v>
      </c>
      <c r="H1005">
        <v>2.5057783647224898</v>
      </c>
      <c r="I1005">
        <v>195.54308544940699</v>
      </c>
      <c r="L1005">
        <v>3.8033029699318202</v>
      </c>
      <c r="M1005">
        <v>3.8033029699318202</v>
      </c>
      <c r="N1005">
        <v>0.126047979166625</v>
      </c>
      <c r="O1005">
        <v>10.542288557213899</v>
      </c>
      <c r="P1005">
        <v>-7.2008379156839303E-2</v>
      </c>
    </row>
    <row r="1006" spans="1:16" x14ac:dyDescent="0.25">
      <c r="A1006">
        <v>30.44</v>
      </c>
      <c r="B1006">
        <v>45377.657524224502</v>
      </c>
      <c r="C1006">
        <v>423.8</v>
      </c>
      <c r="D1006">
        <v>195.54641311605701</v>
      </c>
      <c r="E1006">
        <v>1</v>
      </c>
      <c r="F1006" s="48">
        <v>4.4999998993999998E-5</v>
      </c>
      <c r="G1006">
        <v>-1.31578947368421</v>
      </c>
      <c r="H1006">
        <v>2.5091060313724798</v>
      </c>
      <c r="I1006">
        <v>195.54641311605701</v>
      </c>
      <c r="L1006">
        <v>3.8083448890984801</v>
      </c>
      <c r="M1006">
        <v>3.8083448890984801</v>
      </c>
      <c r="N1006">
        <v>0.126017824147686</v>
      </c>
      <c r="O1006">
        <v>10.542288557213899</v>
      </c>
      <c r="P1006">
        <v>-3.2731081434931197E-2</v>
      </c>
    </row>
    <row r="1007" spans="1:16" x14ac:dyDescent="0.25">
      <c r="A1007">
        <v>30.48</v>
      </c>
      <c r="B1007">
        <v>45377.657524699098</v>
      </c>
      <c r="C1007">
        <v>423.8</v>
      </c>
      <c r="D1007">
        <v>195.549740782708</v>
      </c>
      <c r="E1007">
        <v>1</v>
      </c>
      <c r="F1007" s="48">
        <v>4.4999998993999998E-5</v>
      </c>
      <c r="G1007">
        <v>-1.31578947368421</v>
      </c>
      <c r="H1007">
        <v>2.5124336980225102</v>
      </c>
      <c r="I1007">
        <v>195.549740782708</v>
      </c>
      <c r="L1007">
        <v>3.8133868082651801</v>
      </c>
      <c r="M1007">
        <v>3.8133868082651801</v>
      </c>
      <c r="N1007">
        <v>0.12610828920455899</v>
      </c>
      <c r="O1007">
        <v>10.542288557213899</v>
      </c>
      <c r="P1007">
        <v>-3.2731081434931197E-2</v>
      </c>
    </row>
    <row r="1008" spans="1:16" x14ac:dyDescent="0.25">
      <c r="A1008">
        <v>30.52</v>
      </c>
      <c r="B1008">
        <v>45377.657525150498</v>
      </c>
      <c r="C1008">
        <v>422.6</v>
      </c>
      <c r="D1008">
        <v>195.55308357511501</v>
      </c>
      <c r="E1008">
        <v>1</v>
      </c>
      <c r="F1008" s="48">
        <v>2.2499999496999999E-5</v>
      </c>
      <c r="G1008">
        <v>-4.4736842105258399</v>
      </c>
      <c r="H1008">
        <v>2.51577649043</v>
      </c>
      <c r="I1008">
        <v>195.55308357511501</v>
      </c>
      <c r="L1008">
        <v>3.8184516452462298</v>
      </c>
      <c r="M1008">
        <v>3.8184516452462298</v>
      </c>
      <c r="N1008">
        <v>0.12613844422349901</v>
      </c>
      <c r="O1008">
        <v>10.5124378109453</v>
      </c>
      <c r="P1008">
        <v>-0.111285676878752</v>
      </c>
    </row>
    <row r="1009" spans="1:16" x14ac:dyDescent="0.25">
      <c r="A1009">
        <v>30.56</v>
      </c>
      <c r="B1009">
        <v>45377.657525613402</v>
      </c>
      <c r="C1009">
        <v>424.8</v>
      </c>
      <c r="D1009">
        <v>195.55645661903799</v>
      </c>
      <c r="E1009">
        <v>1</v>
      </c>
      <c r="F1009" s="48">
        <v>6.7499998491000004E-5</v>
      </c>
      <c r="G1009">
        <v>-1.57894736842081</v>
      </c>
      <c r="H1009">
        <v>2.5191495343524899</v>
      </c>
      <c r="I1009">
        <v>195.55645661903799</v>
      </c>
      <c r="L1009">
        <v>3.8235623178560698</v>
      </c>
      <c r="M1009">
        <v>3.8235623178560698</v>
      </c>
      <c r="N1009">
        <v>0.12622890928031599</v>
      </c>
      <c r="O1009">
        <v>10.5671641791045</v>
      </c>
      <c r="P1009">
        <v>-3.9277297721908098E-2</v>
      </c>
    </row>
    <row r="1010" spans="1:16" x14ac:dyDescent="0.25">
      <c r="A1010">
        <v>30.6</v>
      </c>
      <c r="B1010">
        <v>45377.6575260764</v>
      </c>
      <c r="C1010">
        <v>422.6</v>
      </c>
      <c r="D1010">
        <v>195.55982966296</v>
      </c>
      <c r="E1010">
        <v>1</v>
      </c>
      <c r="F1010" s="48">
        <v>2.2499999496999999E-5</v>
      </c>
      <c r="G1010">
        <v>-2.8947368421050199</v>
      </c>
      <c r="H1010">
        <v>2.52252257827499</v>
      </c>
      <c r="I1010">
        <v>195.55982966296</v>
      </c>
      <c r="L1010">
        <v>3.8286729904659098</v>
      </c>
      <c r="M1010">
        <v>3.8286729904659098</v>
      </c>
      <c r="N1010">
        <v>0.126319374337133</v>
      </c>
      <c r="O1010">
        <v>10.5124378109453</v>
      </c>
      <c r="P1010">
        <v>-7.2008379156843896E-2</v>
      </c>
    </row>
    <row r="1011" spans="1:16" x14ac:dyDescent="0.25">
      <c r="A1011">
        <v>30.64</v>
      </c>
      <c r="B1011">
        <v>45377.657526539399</v>
      </c>
      <c r="C1011">
        <v>423.8</v>
      </c>
      <c r="D1011">
        <v>195.56320270688201</v>
      </c>
      <c r="E1011">
        <v>1</v>
      </c>
      <c r="F1011" s="48">
        <v>2.2499999496999999E-5</v>
      </c>
      <c r="G1011">
        <v>0</v>
      </c>
      <c r="H1011">
        <v>2.52589562219748</v>
      </c>
      <c r="I1011">
        <v>195.56320270688201</v>
      </c>
      <c r="L1011">
        <v>3.8337836630757498</v>
      </c>
      <c r="M1011">
        <v>3.8337836630757498</v>
      </c>
      <c r="N1011">
        <v>0.126500304450711</v>
      </c>
      <c r="O1011">
        <v>10.542288557213899</v>
      </c>
      <c r="P1011">
        <v>0</v>
      </c>
    </row>
    <row r="1012" spans="1:16" x14ac:dyDescent="0.25">
      <c r="A1012">
        <v>30.68</v>
      </c>
      <c r="B1012">
        <v>45377.657527002302</v>
      </c>
      <c r="C1012">
        <v>423.8</v>
      </c>
      <c r="D1012">
        <v>195.566530373533</v>
      </c>
      <c r="E1012">
        <v>1</v>
      </c>
      <c r="F1012">
        <v>0</v>
      </c>
      <c r="G1012">
        <v>-1.31578947368421</v>
      </c>
      <c r="H1012">
        <v>2.5292232888475001</v>
      </c>
      <c r="I1012">
        <v>195.566530373533</v>
      </c>
      <c r="L1012">
        <v>3.8388255822424502</v>
      </c>
      <c r="M1012">
        <v>3.8388255822424502</v>
      </c>
      <c r="N1012">
        <v>0.12653045946970601</v>
      </c>
      <c r="O1012">
        <v>10.542288557213899</v>
      </c>
      <c r="P1012">
        <v>-3.2731081434931197E-2</v>
      </c>
    </row>
    <row r="1013" spans="1:16" x14ac:dyDescent="0.25">
      <c r="A1013">
        <v>30.72</v>
      </c>
      <c r="B1013">
        <v>45377.657527465301</v>
      </c>
      <c r="C1013">
        <v>423.8</v>
      </c>
      <c r="D1013">
        <v>195.56984291442501</v>
      </c>
      <c r="E1013">
        <v>1</v>
      </c>
      <c r="F1013" s="48">
        <v>2.2499999496999999E-5</v>
      </c>
      <c r="G1013">
        <v>-1.31578947368421</v>
      </c>
      <c r="H1013">
        <v>2.53253582974</v>
      </c>
      <c r="I1013">
        <v>195.56984291442501</v>
      </c>
      <c r="L1013">
        <v>3.8438445835947102</v>
      </c>
      <c r="M1013">
        <v>3.8438445835947102</v>
      </c>
      <c r="N1013">
        <v>0.12653045946970701</v>
      </c>
      <c r="O1013">
        <v>10.542288557213899</v>
      </c>
      <c r="P1013">
        <v>-3.2731081434931197E-2</v>
      </c>
    </row>
    <row r="1014" spans="1:16" x14ac:dyDescent="0.25">
      <c r="A1014">
        <v>30.76</v>
      </c>
      <c r="B1014">
        <v>45377.657527928197</v>
      </c>
      <c r="C1014">
        <v>423.8</v>
      </c>
      <c r="D1014">
        <v>195.573170581075</v>
      </c>
      <c r="E1014">
        <v>1</v>
      </c>
      <c r="F1014" s="48">
        <v>6.7499998491000004E-5</v>
      </c>
      <c r="G1014">
        <v>0</v>
      </c>
      <c r="H1014">
        <v>2.53586349638999</v>
      </c>
      <c r="I1014">
        <v>195.573170581075</v>
      </c>
      <c r="L1014">
        <v>3.8488865027613701</v>
      </c>
      <c r="M1014">
        <v>3.8488865027613701</v>
      </c>
      <c r="N1014">
        <v>0.12650030445076799</v>
      </c>
      <c r="O1014">
        <v>10.542288557213899</v>
      </c>
      <c r="P1014">
        <v>0</v>
      </c>
    </row>
    <row r="1015" spans="1:16" x14ac:dyDescent="0.25">
      <c r="A1015">
        <v>30.8</v>
      </c>
      <c r="B1015">
        <v>45377.657528391203</v>
      </c>
      <c r="C1015">
        <v>423.8</v>
      </c>
      <c r="D1015">
        <v>195.576498247725</v>
      </c>
      <c r="E1015">
        <v>1</v>
      </c>
      <c r="F1015" s="48">
        <v>2.2499999496999999E-5</v>
      </c>
      <c r="G1015">
        <v>3.1578947368422199</v>
      </c>
      <c r="H1015">
        <v>2.5391911630399902</v>
      </c>
      <c r="I1015">
        <v>195.576498247725</v>
      </c>
      <c r="L1015">
        <v>3.8539284219280301</v>
      </c>
      <c r="M1015">
        <v>3.8539284219280301</v>
      </c>
      <c r="N1015">
        <v>0.12647014943182899</v>
      </c>
      <c r="O1015">
        <v>10.542288557213899</v>
      </c>
      <c r="P1015">
        <v>7.8554595443837194E-2</v>
      </c>
    </row>
    <row r="1016" spans="1:16" x14ac:dyDescent="0.25">
      <c r="A1016">
        <v>30.84</v>
      </c>
      <c r="B1016">
        <v>45377.657528865697</v>
      </c>
      <c r="C1016">
        <v>423.8</v>
      </c>
      <c r="D1016">
        <v>195.57982591437499</v>
      </c>
      <c r="E1016">
        <v>1</v>
      </c>
      <c r="F1016" s="48">
        <v>4.4999998993999998E-5</v>
      </c>
      <c r="G1016">
        <v>-2.8947368421050199</v>
      </c>
      <c r="H1016">
        <v>2.5425188296899801</v>
      </c>
      <c r="I1016">
        <v>195.57982591437499</v>
      </c>
      <c r="L1016">
        <v>3.8589703410946901</v>
      </c>
      <c r="M1016">
        <v>3.8589703410946901</v>
      </c>
      <c r="N1016">
        <v>0.126409839393894</v>
      </c>
      <c r="O1016">
        <v>10.542288557213899</v>
      </c>
      <c r="P1016">
        <v>-7.2008379156839303E-2</v>
      </c>
    </row>
    <row r="1017" spans="1:16" x14ac:dyDescent="0.25">
      <c r="A1017">
        <v>30.88</v>
      </c>
      <c r="B1017">
        <v>45377.657529317097</v>
      </c>
      <c r="C1017">
        <v>423.8</v>
      </c>
      <c r="D1017">
        <v>195.583108203753</v>
      </c>
      <c r="E1017">
        <v>1</v>
      </c>
      <c r="F1017">
        <v>0</v>
      </c>
      <c r="G1017">
        <v>-4.4736842105264296</v>
      </c>
      <c r="H1017">
        <v>2.5458011190675101</v>
      </c>
      <c r="I1017">
        <v>195.583108203753</v>
      </c>
      <c r="L1017">
        <v>3.86394350681821</v>
      </c>
      <c r="M1017">
        <v>3.86394350681821</v>
      </c>
      <c r="N1017">
        <v>0.12622890928031599</v>
      </c>
      <c r="O1017">
        <v>10.542288557213899</v>
      </c>
      <c r="P1017">
        <v>-0.111285676878766</v>
      </c>
    </row>
    <row r="1018" spans="1:16" x14ac:dyDescent="0.25">
      <c r="A1018">
        <v>30.92</v>
      </c>
      <c r="B1018">
        <v>45377.657529780103</v>
      </c>
      <c r="C1018">
        <v>423.8</v>
      </c>
      <c r="D1018">
        <v>195.58642074464501</v>
      </c>
      <c r="E1018">
        <v>1</v>
      </c>
      <c r="F1018" s="48">
        <v>2.2499999496999999E-5</v>
      </c>
      <c r="G1018">
        <v>-1.31578947368421</v>
      </c>
      <c r="H1018">
        <v>2.5491136599600002</v>
      </c>
      <c r="I1018">
        <v>195.58642074464501</v>
      </c>
      <c r="L1018">
        <v>3.8689625081704699</v>
      </c>
      <c r="M1018">
        <v>3.8689625081704699</v>
      </c>
      <c r="N1018">
        <v>0.12613844422349799</v>
      </c>
      <c r="O1018">
        <v>10.542288557213899</v>
      </c>
      <c r="P1018">
        <v>-3.2731081434931197E-2</v>
      </c>
    </row>
    <row r="1019" spans="1:16" x14ac:dyDescent="0.25">
      <c r="A1019">
        <v>30.96</v>
      </c>
      <c r="B1019">
        <v>45377.657530243101</v>
      </c>
      <c r="C1019">
        <v>422.6</v>
      </c>
      <c r="D1019">
        <v>195.58973328553799</v>
      </c>
      <c r="E1019">
        <v>1</v>
      </c>
      <c r="F1019" s="48">
        <v>2.2499999496999999E-5</v>
      </c>
      <c r="G1019">
        <v>-4.4736842105258399</v>
      </c>
      <c r="H1019">
        <v>2.5524262008524898</v>
      </c>
      <c r="I1019">
        <v>195.58973328553799</v>
      </c>
      <c r="L1019">
        <v>3.8739815095227401</v>
      </c>
      <c r="M1019">
        <v>3.8739815095227401</v>
      </c>
      <c r="N1019">
        <v>0.12610828920455899</v>
      </c>
      <c r="O1019">
        <v>10.5124378109453</v>
      </c>
      <c r="P1019">
        <v>-0.111285676878752</v>
      </c>
    </row>
    <row r="1020" spans="1:16" x14ac:dyDescent="0.25">
      <c r="A1020">
        <v>31</v>
      </c>
      <c r="B1020">
        <v>45377.657530705997</v>
      </c>
      <c r="C1020">
        <v>422.6</v>
      </c>
      <c r="D1020">
        <v>195.593076077945</v>
      </c>
      <c r="E1020">
        <v>1</v>
      </c>
      <c r="F1020" s="48">
        <v>2.2499999496999999E-5</v>
      </c>
      <c r="G1020">
        <v>-2.8947368421050199</v>
      </c>
      <c r="H1020">
        <v>2.5557689932599899</v>
      </c>
      <c r="I1020">
        <v>195.593076077945</v>
      </c>
      <c r="L1020">
        <v>3.8790463465037899</v>
      </c>
      <c r="M1020">
        <v>3.8790463465037899</v>
      </c>
      <c r="N1020">
        <v>0.12616859924243701</v>
      </c>
      <c r="O1020">
        <v>10.5124378109453</v>
      </c>
      <c r="P1020">
        <v>-7.2008379156843896E-2</v>
      </c>
    </row>
    <row r="1021" spans="1:16" x14ac:dyDescent="0.25">
      <c r="A1021">
        <v>31.04</v>
      </c>
      <c r="B1021">
        <v>45377.657531169003</v>
      </c>
      <c r="C1021">
        <v>422.6</v>
      </c>
      <c r="D1021">
        <v>195.59640374459499</v>
      </c>
      <c r="E1021">
        <v>1</v>
      </c>
      <c r="F1021" s="48">
        <v>2.2499999496999999E-5</v>
      </c>
      <c r="G1021">
        <v>-1.57894736842081</v>
      </c>
      <c r="H1021">
        <v>2.5590966599099798</v>
      </c>
      <c r="I1021">
        <v>195.59640374459499</v>
      </c>
      <c r="L1021">
        <v>3.8840882656704498</v>
      </c>
      <c r="M1021">
        <v>3.8840882656704498</v>
      </c>
      <c r="N1021">
        <v>0.126168599242381</v>
      </c>
      <c r="O1021">
        <v>10.5124378109453</v>
      </c>
      <c r="P1021">
        <v>-3.9277297721912803E-2</v>
      </c>
    </row>
    <row r="1022" spans="1:16" x14ac:dyDescent="0.25">
      <c r="A1022">
        <v>31.08</v>
      </c>
      <c r="B1022">
        <v>45377.657531631899</v>
      </c>
      <c r="C1022">
        <v>420.2</v>
      </c>
      <c r="D1022">
        <v>195.599776788518</v>
      </c>
      <c r="E1022">
        <v>1</v>
      </c>
      <c r="F1022" s="48">
        <v>4.4999998993999998E-5</v>
      </c>
      <c r="G1022">
        <v>-6.05263157894725</v>
      </c>
      <c r="H1022">
        <v>2.5624697038325102</v>
      </c>
      <c r="I1022">
        <v>195.599776788518</v>
      </c>
      <c r="L1022">
        <v>3.8891989382803298</v>
      </c>
      <c r="M1022">
        <v>3.8891989382803298</v>
      </c>
      <c r="N1022">
        <v>0.12625906429925501</v>
      </c>
      <c r="O1022">
        <v>10.452736318408</v>
      </c>
      <c r="P1022">
        <v>-0.15056297460067899</v>
      </c>
    </row>
    <row r="1023" spans="1:16" x14ac:dyDescent="0.25">
      <c r="A1023">
        <v>31.12</v>
      </c>
      <c r="B1023">
        <v>45377.657532094898</v>
      </c>
      <c r="C1023">
        <v>421.4</v>
      </c>
      <c r="D1023">
        <v>195.60314983244001</v>
      </c>
      <c r="E1023">
        <v>1</v>
      </c>
      <c r="F1023" s="48">
        <v>4.4999998993999998E-5</v>
      </c>
      <c r="G1023">
        <v>-6.05263157894725</v>
      </c>
      <c r="H1023">
        <v>2.5658427477550001</v>
      </c>
      <c r="I1023">
        <v>195.60314983244001</v>
      </c>
      <c r="L1023">
        <v>3.8943096108901698</v>
      </c>
      <c r="M1023">
        <v>3.8943096108901698</v>
      </c>
      <c r="N1023">
        <v>0.12634952935607199</v>
      </c>
      <c r="O1023">
        <v>10.482587064676601</v>
      </c>
      <c r="P1023">
        <v>-0.150562974600676</v>
      </c>
    </row>
    <row r="1024" spans="1:16" x14ac:dyDescent="0.25">
      <c r="A1024">
        <v>31.16</v>
      </c>
      <c r="B1024">
        <v>45377.657532557903</v>
      </c>
      <c r="C1024">
        <v>422.6</v>
      </c>
      <c r="D1024">
        <v>195.60649262484799</v>
      </c>
      <c r="E1024">
        <v>1</v>
      </c>
      <c r="F1024" s="48">
        <v>4.4999998993999998E-5</v>
      </c>
      <c r="G1024">
        <v>-1.57894736842081</v>
      </c>
      <c r="H1024">
        <v>2.5691855401624899</v>
      </c>
      <c r="I1024">
        <v>195.60649262484799</v>
      </c>
      <c r="L1024">
        <v>3.89937444787122</v>
      </c>
      <c r="M1024">
        <v>3.89937444787122</v>
      </c>
      <c r="N1024">
        <v>0.12640983939395001</v>
      </c>
      <c r="O1024">
        <v>10.5124378109453</v>
      </c>
      <c r="P1024">
        <v>-3.9277297721912803E-2</v>
      </c>
    </row>
    <row r="1025" spans="1:16" x14ac:dyDescent="0.25">
      <c r="A1025">
        <v>31.2</v>
      </c>
      <c r="B1025">
        <v>45377.657533032398</v>
      </c>
      <c r="C1025">
        <v>421.4</v>
      </c>
      <c r="D1025">
        <v>195.60979003998199</v>
      </c>
      <c r="E1025">
        <v>1</v>
      </c>
      <c r="F1025">
        <v>0</v>
      </c>
      <c r="G1025">
        <v>-3.1578947368422199</v>
      </c>
      <c r="H1025">
        <v>2.5724829552974899</v>
      </c>
      <c r="I1025">
        <v>195.60979003998199</v>
      </c>
      <c r="L1025">
        <v>3.9043705314090902</v>
      </c>
      <c r="M1025">
        <v>3.9043705314090902</v>
      </c>
      <c r="N1025">
        <v>0.12634952935607199</v>
      </c>
      <c r="O1025">
        <v>10.482587064676601</v>
      </c>
      <c r="P1025">
        <v>-7.8554595443837194E-2</v>
      </c>
    </row>
    <row r="1026" spans="1:16" x14ac:dyDescent="0.25">
      <c r="A1026">
        <v>31.24</v>
      </c>
      <c r="B1026">
        <v>45377.657533495403</v>
      </c>
      <c r="C1026">
        <v>421.4</v>
      </c>
      <c r="D1026">
        <v>195.61311770663201</v>
      </c>
      <c r="E1026">
        <v>1</v>
      </c>
      <c r="F1026" s="48">
        <v>2.2499999496999999E-5</v>
      </c>
      <c r="G1026">
        <v>-3.1578947368422199</v>
      </c>
      <c r="H1026">
        <v>2.5758106219474799</v>
      </c>
      <c r="I1026">
        <v>195.61311770663201</v>
      </c>
      <c r="L1026">
        <v>3.9094124505757502</v>
      </c>
      <c r="M1026">
        <v>3.9094124505757502</v>
      </c>
      <c r="N1026">
        <v>0.12634952935601601</v>
      </c>
      <c r="O1026">
        <v>10.482587064676601</v>
      </c>
      <c r="P1026">
        <v>-7.8554595443837194E-2</v>
      </c>
    </row>
    <row r="1027" spans="1:16" x14ac:dyDescent="0.25">
      <c r="A1027">
        <v>31.28</v>
      </c>
      <c r="B1027">
        <v>45377.657533946804</v>
      </c>
      <c r="C1027">
        <v>420.2</v>
      </c>
      <c r="D1027">
        <v>195.61646049903999</v>
      </c>
      <c r="E1027">
        <v>1</v>
      </c>
      <c r="F1027">
        <v>0</v>
      </c>
      <c r="G1027">
        <v>-3.1578947368422199</v>
      </c>
      <c r="H1027">
        <v>2.5791534143549999</v>
      </c>
      <c r="I1027">
        <v>195.61646049903999</v>
      </c>
      <c r="L1027">
        <v>3.9144772875568399</v>
      </c>
      <c r="M1027">
        <v>3.9144772875568399</v>
      </c>
      <c r="N1027">
        <v>0.12634952935607199</v>
      </c>
      <c r="O1027">
        <v>10.452736318408</v>
      </c>
      <c r="P1027">
        <v>-7.8554595443834904E-2</v>
      </c>
    </row>
    <row r="1028" spans="1:16" x14ac:dyDescent="0.25">
      <c r="A1028">
        <v>31.32</v>
      </c>
      <c r="B1028">
        <v>45377.6575344097</v>
      </c>
      <c r="C1028">
        <v>421.4</v>
      </c>
      <c r="D1028">
        <v>195.61977303993299</v>
      </c>
      <c r="E1028">
        <v>1</v>
      </c>
      <c r="F1028" s="48">
        <v>6.7499998491000004E-5</v>
      </c>
      <c r="G1028">
        <v>-4.4736842105264296</v>
      </c>
      <c r="H1028">
        <v>2.5824659552474998</v>
      </c>
      <c r="I1028">
        <v>195.61977303993299</v>
      </c>
      <c r="L1028">
        <v>3.9194962889091101</v>
      </c>
      <c r="M1028">
        <v>3.9194962889091101</v>
      </c>
      <c r="N1028">
        <v>0.12622890928031599</v>
      </c>
      <c r="O1028">
        <v>10.482587064676601</v>
      </c>
      <c r="P1028">
        <v>-0.111285676878768</v>
      </c>
    </row>
    <row r="1029" spans="1:16" x14ac:dyDescent="0.25">
      <c r="A1029">
        <v>31.36</v>
      </c>
      <c r="B1029">
        <v>45377.657534872698</v>
      </c>
      <c r="C1029">
        <v>422.6</v>
      </c>
      <c r="D1029">
        <v>195.62307045506799</v>
      </c>
      <c r="E1029">
        <v>1</v>
      </c>
      <c r="F1029" s="48">
        <v>4.4999998993999998E-5</v>
      </c>
      <c r="G1029">
        <v>0</v>
      </c>
      <c r="H1029">
        <v>2.58576337038249</v>
      </c>
      <c r="I1029">
        <v>195.62307045506799</v>
      </c>
      <c r="L1029">
        <v>3.9244923724469798</v>
      </c>
      <c r="M1029">
        <v>3.9244923724469798</v>
      </c>
      <c r="N1029">
        <v>0.12607813418562</v>
      </c>
      <c r="O1029">
        <v>10.5124378109453</v>
      </c>
      <c r="P1029">
        <v>0</v>
      </c>
    </row>
    <row r="1030" spans="1:16" x14ac:dyDescent="0.25">
      <c r="A1030">
        <v>31.4</v>
      </c>
      <c r="B1030">
        <v>45377.657535335602</v>
      </c>
      <c r="C1030">
        <v>422.6</v>
      </c>
      <c r="D1030">
        <v>195.62638299596</v>
      </c>
      <c r="E1030">
        <v>1</v>
      </c>
      <c r="F1030">
        <v>0</v>
      </c>
      <c r="G1030">
        <v>-1.57894736842081</v>
      </c>
      <c r="H1030">
        <v>2.5890759112749899</v>
      </c>
      <c r="I1030">
        <v>195.62638299596</v>
      </c>
      <c r="L1030">
        <v>3.9295113737992402</v>
      </c>
      <c r="M1030">
        <v>3.9295113737992402</v>
      </c>
      <c r="N1030">
        <v>0.125957514109863</v>
      </c>
      <c r="O1030">
        <v>10.5124378109453</v>
      </c>
      <c r="P1030">
        <v>-3.9277297721912803E-2</v>
      </c>
    </row>
    <row r="1031" spans="1:16" x14ac:dyDescent="0.25">
      <c r="A1031">
        <v>31.44</v>
      </c>
      <c r="B1031">
        <v>45377.6575357986</v>
      </c>
      <c r="C1031">
        <v>421.4</v>
      </c>
      <c r="D1031">
        <v>195.62971066260999</v>
      </c>
      <c r="E1031">
        <v>1</v>
      </c>
      <c r="F1031" s="48">
        <v>2.2499999496999999E-5</v>
      </c>
      <c r="G1031">
        <v>-3.1578947368422199</v>
      </c>
      <c r="H1031">
        <v>2.5924035779249799</v>
      </c>
      <c r="I1031">
        <v>195.62971066260999</v>
      </c>
      <c r="L1031">
        <v>3.9345532929659002</v>
      </c>
      <c r="M1031">
        <v>3.9345532929659002</v>
      </c>
      <c r="N1031">
        <v>0.12595751410980699</v>
      </c>
      <c r="O1031">
        <v>10.482587064676601</v>
      </c>
      <c r="P1031">
        <v>-7.8554595443837194E-2</v>
      </c>
    </row>
    <row r="1032" spans="1:16" x14ac:dyDescent="0.25">
      <c r="A1032">
        <v>31.48</v>
      </c>
      <c r="B1032">
        <v>45377.657536261599</v>
      </c>
      <c r="C1032">
        <v>421.4</v>
      </c>
      <c r="D1032">
        <v>195.63303832925999</v>
      </c>
      <c r="E1032">
        <v>1</v>
      </c>
      <c r="F1032" s="48">
        <v>2.2499999496999999E-5</v>
      </c>
      <c r="G1032">
        <v>-3.1578947368422199</v>
      </c>
      <c r="H1032">
        <v>2.5957312445750098</v>
      </c>
      <c r="I1032">
        <v>195.63303832925999</v>
      </c>
      <c r="L1032">
        <v>3.9395952121326001</v>
      </c>
      <c r="M1032">
        <v>3.9395952121326001</v>
      </c>
      <c r="N1032">
        <v>0.12598766912880299</v>
      </c>
      <c r="O1032">
        <v>10.482587064676601</v>
      </c>
      <c r="P1032">
        <v>-7.8554595443837194E-2</v>
      </c>
    </row>
    <row r="1033" spans="1:16" x14ac:dyDescent="0.25">
      <c r="A1033">
        <v>31.52</v>
      </c>
      <c r="B1033">
        <v>45377.657536724502</v>
      </c>
      <c r="C1033">
        <v>422.6</v>
      </c>
      <c r="D1033">
        <v>195.63639624742501</v>
      </c>
      <c r="E1033">
        <v>1</v>
      </c>
      <c r="F1033" s="48">
        <v>2.2499999496999999E-5</v>
      </c>
      <c r="G1033">
        <v>-1.57894736842081</v>
      </c>
      <c r="H1033">
        <v>2.5990891627399999</v>
      </c>
      <c r="I1033">
        <v>195.63639624742501</v>
      </c>
      <c r="L1033">
        <v>3.9446829669280499</v>
      </c>
      <c r="M1033">
        <v>3.9446829669280499</v>
      </c>
      <c r="N1033">
        <v>0.12604797916668101</v>
      </c>
      <c r="O1033">
        <v>10.5124378109453</v>
      </c>
      <c r="P1033">
        <v>-3.9277297721912803E-2</v>
      </c>
    </row>
    <row r="1034" spans="1:16" x14ac:dyDescent="0.25">
      <c r="A1034">
        <v>31.56</v>
      </c>
      <c r="B1034">
        <v>45377.657537187501</v>
      </c>
      <c r="C1034">
        <v>422.6</v>
      </c>
      <c r="D1034">
        <v>195.63976929134799</v>
      </c>
      <c r="E1034">
        <v>1</v>
      </c>
      <c r="F1034" s="48">
        <v>6.7499998491000004E-5</v>
      </c>
      <c r="G1034">
        <v>-1.57894736842081</v>
      </c>
      <c r="H1034">
        <v>2.6024622066624898</v>
      </c>
      <c r="I1034">
        <v>195.63976929134799</v>
      </c>
      <c r="L1034">
        <v>3.9497936395378899</v>
      </c>
      <c r="M1034">
        <v>3.9497936395378899</v>
      </c>
      <c r="N1034">
        <v>0.12613844422349799</v>
      </c>
      <c r="O1034">
        <v>10.5124378109453</v>
      </c>
      <c r="P1034">
        <v>-3.9277297721912803E-2</v>
      </c>
    </row>
    <row r="1035" spans="1:16" x14ac:dyDescent="0.25">
      <c r="A1035">
        <v>31.6</v>
      </c>
      <c r="B1035">
        <v>45377.657537662002</v>
      </c>
      <c r="C1035">
        <v>421.4</v>
      </c>
      <c r="D1035">
        <v>195.64314233527</v>
      </c>
      <c r="E1035">
        <v>1</v>
      </c>
      <c r="F1035" s="48">
        <v>4.4999998993999998E-5</v>
      </c>
      <c r="G1035">
        <v>-3.1578947368422199</v>
      </c>
      <c r="H1035">
        <v>2.60583525058499</v>
      </c>
      <c r="I1035">
        <v>195.64314233527</v>
      </c>
      <c r="L1035">
        <v>3.9549043121477299</v>
      </c>
      <c r="M1035">
        <v>3.9549043121477299</v>
      </c>
      <c r="N1035">
        <v>0.12622890928031499</v>
      </c>
      <c r="O1035">
        <v>10.482587064676601</v>
      </c>
      <c r="P1035">
        <v>-7.8554595443837194E-2</v>
      </c>
    </row>
    <row r="1036" spans="1:16" x14ac:dyDescent="0.25">
      <c r="A1036">
        <v>31.64</v>
      </c>
      <c r="B1036">
        <v>45377.657538113403</v>
      </c>
      <c r="C1036">
        <v>421.4</v>
      </c>
      <c r="D1036">
        <v>195.64650025343499</v>
      </c>
      <c r="E1036">
        <v>1</v>
      </c>
      <c r="F1036" s="48">
        <v>2.2499999496999999E-5</v>
      </c>
      <c r="G1036">
        <v>-3.1578947368422199</v>
      </c>
      <c r="H1036">
        <v>2.6091931687499801</v>
      </c>
      <c r="I1036">
        <v>195.64650025343499</v>
      </c>
      <c r="L1036">
        <v>3.9599920669431699</v>
      </c>
      <c r="M1036">
        <v>3.9599920669431699</v>
      </c>
      <c r="N1036">
        <v>0.126379684374954</v>
      </c>
      <c r="O1036">
        <v>10.482587064676601</v>
      </c>
      <c r="P1036">
        <v>-7.8554595443837194E-2</v>
      </c>
    </row>
    <row r="1037" spans="1:16" x14ac:dyDescent="0.25">
      <c r="A1037">
        <v>31.68</v>
      </c>
      <c r="B1037">
        <v>45377.657538576401</v>
      </c>
      <c r="C1037">
        <v>421.4</v>
      </c>
      <c r="D1037">
        <v>195.64982792008499</v>
      </c>
      <c r="E1037">
        <v>1</v>
      </c>
      <c r="F1037" s="48">
        <v>2.2499999496999999E-5</v>
      </c>
      <c r="G1037">
        <v>-3.1578947368422199</v>
      </c>
      <c r="H1037">
        <v>2.61252083540001</v>
      </c>
      <c r="I1037">
        <v>195.64982792008499</v>
      </c>
      <c r="L1037">
        <v>3.9650339861098698</v>
      </c>
      <c r="M1037">
        <v>3.9650339861098698</v>
      </c>
      <c r="N1037">
        <v>0.12640983939395101</v>
      </c>
      <c r="O1037">
        <v>10.482587064676601</v>
      </c>
      <c r="P1037">
        <v>-7.8554595443837194E-2</v>
      </c>
    </row>
    <row r="1038" spans="1:16" x14ac:dyDescent="0.25">
      <c r="A1038">
        <v>31.72</v>
      </c>
      <c r="B1038">
        <v>45377.657539039399</v>
      </c>
      <c r="C1038">
        <v>422.6</v>
      </c>
      <c r="D1038">
        <v>195.65314046097799</v>
      </c>
      <c r="E1038">
        <v>1</v>
      </c>
      <c r="F1038" s="48">
        <v>2.2499999496999999E-5</v>
      </c>
      <c r="G1038">
        <v>0</v>
      </c>
      <c r="H1038">
        <v>2.6158333762925001</v>
      </c>
      <c r="I1038">
        <v>195.65314046097799</v>
      </c>
      <c r="L1038">
        <v>3.97005298746214</v>
      </c>
      <c r="M1038">
        <v>3.97005298746214</v>
      </c>
      <c r="N1038">
        <v>0.12640983939395001</v>
      </c>
      <c r="O1038">
        <v>10.5124378109453</v>
      </c>
      <c r="P1038">
        <v>0</v>
      </c>
    </row>
    <row r="1039" spans="1:16" x14ac:dyDescent="0.25">
      <c r="A1039">
        <v>31.76</v>
      </c>
      <c r="B1039">
        <v>45377.657539502303</v>
      </c>
      <c r="C1039">
        <v>422.6</v>
      </c>
      <c r="D1039">
        <v>195.65648325338501</v>
      </c>
      <c r="E1039">
        <v>1</v>
      </c>
      <c r="F1039" s="48">
        <v>4.4999998993999998E-5</v>
      </c>
      <c r="G1039">
        <v>0</v>
      </c>
      <c r="H1039">
        <v>2.6191761686999899</v>
      </c>
      <c r="I1039">
        <v>195.65648325338501</v>
      </c>
      <c r="L1039">
        <v>3.9751178244431902</v>
      </c>
      <c r="M1039">
        <v>3.9751178244431902</v>
      </c>
      <c r="N1039">
        <v>0.12640983939395001</v>
      </c>
      <c r="O1039">
        <v>10.5124378109453</v>
      </c>
      <c r="P1039">
        <v>0</v>
      </c>
    </row>
    <row r="1040" spans="1:16" x14ac:dyDescent="0.25">
      <c r="A1040">
        <v>31.8</v>
      </c>
      <c r="B1040">
        <v>45377.657539965301</v>
      </c>
      <c r="C1040">
        <v>421.4</v>
      </c>
      <c r="D1040">
        <v>195.659810920035</v>
      </c>
      <c r="E1040">
        <v>1</v>
      </c>
      <c r="F1040">
        <v>0</v>
      </c>
      <c r="G1040">
        <v>-1.5789473684214099</v>
      </c>
      <c r="H1040">
        <v>2.6225038353499901</v>
      </c>
      <c r="I1040">
        <v>195.659810920035</v>
      </c>
      <c r="L1040">
        <v>3.9801597436098501</v>
      </c>
      <c r="M1040">
        <v>3.9801597436098501</v>
      </c>
      <c r="N1040">
        <v>0.12640983939395001</v>
      </c>
      <c r="O1040">
        <v>10.482587064676601</v>
      </c>
      <c r="P1040">
        <v>-3.9277297721924398E-2</v>
      </c>
    </row>
    <row r="1041" spans="1:16" x14ac:dyDescent="0.25">
      <c r="A1041">
        <v>31.84</v>
      </c>
      <c r="B1041">
        <v>45377.657540428198</v>
      </c>
      <c r="C1041">
        <v>421.4</v>
      </c>
      <c r="D1041">
        <v>195.66313858668499</v>
      </c>
      <c r="E1041">
        <v>1</v>
      </c>
      <c r="F1041" s="48">
        <v>2.2499999496999999E-5</v>
      </c>
      <c r="G1041">
        <v>1.57894736842081</v>
      </c>
      <c r="H1041">
        <v>2.6258315019999801</v>
      </c>
      <c r="I1041">
        <v>195.66313858668499</v>
      </c>
      <c r="L1041">
        <v>3.9852016627765101</v>
      </c>
      <c r="M1041">
        <v>3.9852016627765101</v>
      </c>
      <c r="N1041">
        <v>0.12631937433707599</v>
      </c>
      <c r="O1041">
        <v>10.482587064676601</v>
      </c>
      <c r="P1041">
        <v>3.9277297721910402E-2</v>
      </c>
    </row>
    <row r="1042" spans="1:16" x14ac:dyDescent="0.25">
      <c r="A1042">
        <v>31.88</v>
      </c>
      <c r="B1042">
        <v>45377.657540960601</v>
      </c>
      <c r="C1042">
        <v>419.2</v>
      </c>
      <c r="D1042">
        <v>195.66643600181999</v>
      </c>
      <c r="E1042">
        <v>1</v>
      </c>
      <c r="F1042" s="48">
        <v>2.2499999496999999E-5</v>
      </c>
      <c r="G1042">
        <v>-2.8947368421050199</v>
      </c>
      <c r="H1042">
        <v>2.6291289171350098</v>
      </c>
      <c r="I1042">
        <v>195.66643600181999</v>
      </c>
      <c r="L1042">
        <v>3.9901977463144198</v>
      </c>
      <c r="M1042">
        <v>3.9901977463144198</v>
      </c>
      <c r="N1042">
        <v>0.12616859924243701</v>
      </c>
      <c r="O1042">
        <v>10.427860696517399</v>
      </c>
      <c r="P1042">
        <v>-7.2008379156841607E-2</v>
      </c>
    </row>
    <row r="1043" spans="1:16" x14ac:dyDescent="0.25">
      <c r="A1043">
        <v>31.92</v>
      </c>
      <c r="B1043">
        <v>45377.657541365697</v>
      </c>
      <c r="C1043">
        <v>421.4</v>
      </c>
      <c r="D1043">
        <v>195.66976366847001</v>
      </c>
      <c r="E1043">
        <v>1</v>
      </c>
      <c r="F1043">
        <v>0</v>
      </c>
      <c r="G1043">
        <v>-1.5789473684214099</v>
      </c>
      <c r="H1043">
        <v>2.6324565837849998</v>
      </c>
      <c r="I1043">
        <v>195.66976366847001</v>
      </c>
      <c r="L1043">
        <v>3.9952396654810798</v>
      </c>
      <c r="M1043">
        <v>3.9952396654810798</v>
      </c>
      <c r="N1043">
        <v>0.12613844422349901</v>
      </c>
      <c r="O1043">
        <v>10.482587064676601</v>
      </c>
      <c r="P1043">
        <v>-3.9277297721924398E-2</v>
      </c>
    </row>
    <row r="1044" spans="1:16" x14ac:dyDescent="0.25">
      <c r="A1044">
        <v>31.96</v>
      </c>
      <c r="B1044">
        <v>45377.657541898101</v>
      </c>
      <c r="C1044">
        <v>421.4</v>
      </c>
      <c r="D1044">
        <v>195.67307620936299</v>
      </c>
      <c r="E1044">
        <v>1</v>
      </c>
      <c r="F1044">
        <v>0</v>
      </c>
      <c r="G1044">
        <v>0</v>
      </c>
      <c r="H1044">
        <v>2.6357691246774899</v>
      </c>
      <c r="I1044">
        <v>195.67307620936299</v>
      </c>
      <c r="L1044">
        <v>4.0002586668333402</v>
      </c>
      <c r="M1044">
        <v>4.0002586668333402</v>
      </c>
      <c r="N1044">
        <v>0.12616859924243801</v>
      </c>
      <c r="O1044">
        <v>10.482587064676601</v>
      </c>
      <c r="P1044">
        <v>0</v>
      </c>
    </row>
    <row r="1045" spans="1:16" x14ac:dyDescent="0.25">
      <c r="A1045">
        <v>32</v>
      </c>
      <c r="B1045">
        <v>45377.657542280103</v>
      </c>
      <c r="C1045">
        <v>419.2</v>
      </c>
      <c r="D1045">
        <v>195.67643412752801</v>
      </c>
      <c r="E1045">
        <v>1</v>
      </c>
      <c r="F1045" s="48">
        <v>2.2499999496999999E-5</v>
      </c>
      <c r="G1045">
        <v>-2.8947368421050199</v>
      </c>
      <c r="H1045">
        <v>2.6391270428424898</v>
      </c>
      <c r="I1045">
        <v>195.67643412752801</v>
      </c>
      <c r="L1045">
        <v>4.00534642162879</v>
      </c>
      <c r="M1045">
        <v>4.00534642162879</v>
      </c>
      <c r="N1045">
        <v>0.12622890928031599</v>
      </c>
      <c r="O1045">
        <v>10.427860696517399</v>
      </c>
      <c r="P1045">
        <v>-7.2008379156841607E-2</v>
      </c>
    </row>
    <row r="1046" spans="1:16" x14ac:dyDescent="0.25">
      <c r="A1046">
        <v>32.04</v>
      </c>
      <c r="B1046">
        <v>45377.657542743102</v>
      </c>
      <c r="C1046">
        <v>420.2</v>
      </c>
      <c r="D1046">
        <v>195.67977691993499</v>
      </c>
      <c r="E1046">
        <v>1</v>
      </c>
      <c r="F1046" s="48">
        <v>2.2499999496999999E-5</v>
      </c>
      <c r="G1046">
        <v>0</v>
      </c>
      <c r="H1046">
        <v>2.64246983524998</v>
      </c>
      <c r="I1046">
        <v>195.67977691993499</v>
      </c>
      <c r="L1046">
        <v>4.0104112586098397</v>
      </c>
      <c r="M1046">
        <v>4.0104112586098397</v>
      </c>
      <c r="N1046">
        <v>0.12622890928025901</v>
      </c>
      <c r="O1046">
        <v>10.452736318408</v>
      </c>
      <c r="P1046">
        <v>0</v>
      </c>
    </row>
    <row r="1047" spans="1:16" x14ac:dyDescent="0.25">
      <c r="A1047">
        <v>32.08</v>
      </c>
      <c r="B1047">
        <v>45377.657543205998</v>
      </c>
      <c r="C1047">
        <v>420.2</v>
      </c>
      <c r="D1047">
        <v>195.683149963858</v>
      </c>
      <c r="E1047">
        <v>1</v>
      </c>
      <c r="F1047" s="48">
        <v>2.2499999496999999E-5</v>
      </c>
      <c r="G1047">
        <v>-1.57894736842081</v>
      </c>
      <c r="H1047">
        <v>2.6458428791725099</v>
      </c>
      <c r="I1047">
        <v>195.683149963858</v>
      </c>
      <c r="L1047">
        <v>4.0155219312197197</v>
      </c>
      <c r="M1047">
        <v>4.0155219312197197</v>
      </c>
      <c r="N1047">
        <v>0.12634952935607199</v>
      </c>
      <c r="O1047">
        <v>10.452736318408</v>
      </c>
      <c r="P1047">
        <v>-3.9277297721910402E-2</v>
      </c>
    </row>
    <row r="1048" spans="1:16" x14ac:dyDescent="0.25">
      <c r="A1048">
        <v>32.119999999999997</v>
      </c>
      <c r="B1048">
        <v>45377.657543668996</v>
      </c>
      <c r="C1048">
        <v>420.2</v>
      </c>
      <c r="D1048">
        <v>195.68652300778001</v>
      </c>
      <c r="E1048">
        <v>1</v>
      </c>
      <c r="F1048" s="48">
        <v>2.2499999496999999E-5</v>
      </c>
      <c r="G1048">
        <v>-3.1578947368422199</v>
      </c>
      <c r="H1048">
        <v>2.6492159230949999</v>
      </c>
      <c r="I1048">
        <v>195.68652300778001</v>
      </c>
      <c r="L1048">
        <v>4.0206326038295597</v>
      </c>
      <c r="M1048">
        <v>4.0206326038295597</v>
      </c>
      <c r="N1048">
        <v>0.12650030445076799</v>
      </c>
      <c r="O1048">
        <v>10.452736318408</v>
      </c>
      <c r="P1048">
        <v>-7.8554595443834904E-2</v>
      </c>
    </row>
    <row r="1049" spans="1:16" x14ac:dyDescent="0.25">
      <c r="A1049">
        <v>32.159999999999997</v>
      </c>
      <c r="B1049">
        <v>45377.6575441319</v>
      </c>
      <c r="C1049">
        <v>422.6</v>
      </c>
      <c r="D1049">
        <v>195.68986580018799</v>
      </c>
      <c r="E1049">
        <v>1</v>
      </c>
      <c r="F1049" s="48">
        <v>2.2499999496999999E-5</v>
      </c>
      <c r="G1049">
        <v>0</v>
      </c>
      <c r="H1049">
        <v>2.6525587155024901</v>
      </c>
      <c r="I1049">
        <v>195.68986580018799</v>
      </c>
      <c r="L1049">
        <v>4.0256974408106103</v>
      </c>
      <c r="M1049">
        <v>4.0256974408106103</v>
      </c>
      <c r="N1049">
        <v>0.126560614488646</v>
      </c>
      <c r="O1049">
        <v>10.5124378109453</v>
      </c>
      <c r="P1049">
        <v>0</v>
      </c>
    </row>
    <row r="1050" spans="1:16" x14ac:dyDescent="0.25">
      <c r="A1050">
        <v>32.200000000000003</v>
      </c>
      <c r="B1050">
        <v>45377.657544594898</v>
      </c>
      <c r="C1050">
        <v>420.2</v>
      </c>
      <c r="D1050">
        <v>195.69316321532301</v>
      </c>
      <c r="E1050">
        <v>1</v>
      </c>
      <c r="F1050" s="48">
        <v>2.2499999496999999E-5</v>
      </c>
      <c r="G1050">
        <v>-1.57894736842081</v>
      </c>
      <c r="H1050">
        <v>2.6558561306374902</v>
      </c>
      <c r="I1050">
        <v>195.69316321532301</v>
      </c>
      <c r="L1050">
        <v>4.0306935243484796</v>
      </c>
      <c r="M1050">
        <v>4.0306935243484796</v>
      </c>
      <c r="N1050">
        <v>0.12650030445076699</v>
      </c>
      <c r="O1050">
        <v>10.452736318408</v>
      </c>
      <c r="P1050">
        <v>-3.9277297721910402E-2</v>
      </c>
    </row>
    <row r="1051" spans="1:16" x14ac:dyDescent="0.25">
      <c r="A1051">
        <v>32.24</v>
      </c>
      <c r="B1051">
        <v>45377.657545057897</v>
      </c>
      <c r="C1051">
        <v>419.2</v>
      </c>
      <c r="D1051">
        <v>195.69649088197201</v>
      </c>
      <c r="E1051">
        <v>1</v>
      </c>
      <c r="F1051" s="48">
        <v>2.2499999496999999E-5</v>
      </c>
      <c r="G1051">
        <v>-2.8947368421050199</v>
      </c>
      <c r="H1051">
        <v>2.6591837972874801</v>
      </c>
      <c r="I1051">
        <v>195.69649088197201</v>
      </c>
      <c r="L1051">
        <v>4.03573544351514</v>
      </c>
      <c r="M1051">
        <v>4.03573544351514</v>
      </c>
      <c r="N1051">
        <v>0.126500304450711</v>
      </c>
      <c r="O1051">
        <v>10.427860696517399</v>
      </c>
      <c r="P1051">
        <v>-7.2008379156841607E-2</v>
      </c>
    </row>
    <row r="1052" spans="1:16" x14ac:dyDescent="0.25">
      <c r="A1052">
        <v>32.28</v>
      </c>
      <c r="B1052">
        <v>45377.657545555601</v>
      </c>
      <c r="C1052">
        <v>419.2</v>
      </c>
      <c r="D1052">
        <v>195.699818548623</v>
      </c>
      <c r="E1052">
        <v>1</v>
      </c>
      <c r="F1052" s="48">
        <v>2.2499999496999999E-5</v>
      </c>
      <c r="G1052">
        <v>-4.4736842105264296</v>
      </c>
      <c r="H1052">
        <v>2.66251146393751</v>
      </c>
      <c r="I1052">
        <v>195.699818548623</v>
      </c>
      <c r="L1052">
        <v>4.0407773626818404</v>
      </c>
      <c r="M1052">
        <v>4.0407773626818404</v>
      </c>
      <c r="N1052">
        <v>0.126439994412889</v>
      </c>
      <c r="O1052">
        <v>10.427860696517399</v>
      </c>
      <c r="P1052">
        <v>-0.111285676878766</v>
      </c>
    </row>
    <row r="1053" spans="1:16" x14ac:dyDescent="0.25">
      <c r="A1053">
        <v>32.32</v>
      </c>
      <c r="B1053">
        <v>45377.657545995397</v>
      </c>
      <c r="C1053">
        <v>420.2</v>
      </c>
      <c r="D1053">
        <v>195.70313108951501</v>
      </c>
      <c r="E1053">
        <v>1</v>
      </c>
      <c r="F1053" s="48">
        <v>4.4999998993999998E-5</v>
      </c>
      <c r="G1053">
        <v>-3.1578947368422199</v>
      </c>
      <c r="H1053">
        <v>2.6658240048300001</v>
      </c>
      <c r="I1053">
        <v>195.70313108951501</v>
      </c>
      <c r="L1053">
        <v>4.0457963640341097</v>
      </c>
      <c r="M1053">
        <v>4.0457963640341097</v>
      </c>
      <c r="N1053">
        <v>0.126319374337133</v>
      </c>
      <c r="O1053">
        <v>10.452736318408</v>
      </c>
      <c r="P1053">
        <v>-7.8554595443834904E-2</v>
      </c>
    </row>
    <row r="1054" spans="1:16" x14ac:dyDescent="0.25">
      <c r="A1054">
        <v>32.36</v>
      </c>
      <c r="B1054">
        <v>45377.657546516202</v>
      </c>
      <c r="C1054">
        <v>421.4</v>
      </c>
      <c r="D1054">
        <v>195.70642850465001</v>
      </c>
      <c r="E1054">
        <v>1</v>
      </c>
      <c r="F1054" s="48">
        <v>4.4999998993999998E-5</v>
      </c>
      <c r="G1054">
        <v>0</v>
      </c>
      <c r="H1054">
        <v>2.66912141996499</v>
      </c>
      <c r="I1054">
        <v>195.70642850465001</v>
      </c>
      <c r="L1054">
        <v>4.0507924475719799</v>
      </c>
      <c r="M1054">
        <v>4.0507924475719799</v>
      </c>
      <c r="N1054">
        <v>0.12616859924243801</v>
      </c>
      <c r="O1054">
        <v>10.482587064676601</v>
      </c>
      <c r="P1054">
        <v>0</v>
      </c>
    </row>
    <row r="1055" spans="1:16" x14ac:dyDescent="0.25">
      <c r="A1055">
        <v>32.4</v>
      </c>
      <c r="B1055">
        <v>45377.657546921298</v>
      </c>
      <c r="C1055">
        <v>420.2</v>
      </c>
      <c r="D1055">
        <v>195.709725919785</v>
      </c>
      <c r="E1055">
        <v>1</v>
      </c>
      <c r="F1055" s="48">
        <v>2.2499999496999999E-5</v>
      </c>
      <c r="G1055">
        <v>-1.57894736842081</v>
      </c>
      <c r="H1055">
        <v>2.67241883509999</v>
      </c>
      <c r="I1055">
        <v>195.709725919785</v>
      </c>
      <c r="L1055">
        <v>4.05578853110985</v>
      </c>
      <c r="M1055">
        <v>4.05578853110985</v>
      </c>
      <c r="N1055">
        <v>0.12604797916668001</v>
      </c>
      <c r="O1055">
        <v>10.452736318408</v>
      </c>
      <c r="P1055">
        <v>-3.9277297721910402E-2</v>
      </c>
    </row>
    <row r="1056" spans="1:16" x14ac:dyDescent="0.25">
      <c r="A1056">
        <v>32.44</v>
      </c>
      <c r="B1056">
        <v>45377.657547407398</v>
      </c>
      <c r="C1056">
        <v>420.2</v>
      </c>
      <c r="D1056">
        <v>195.71303846067701</v>
      </c>
      <c r="E1056">
        <v>1</v>
      </c>
      <c r="F1056">
        <v>0</v>
      </c>
      <c r="G1056">
        <v>-1.57894736842081</v>
      </c>
      <c r="H1056">
        <v>2.6757313759924801</v>
      </c>
      <c r="I1056">
        <v>195.71303846067701</v>
      </c>
      <c r="L1056">
        <v>4.0608075324621096</v>
      </c>
      <c r="M1056">
        <v>4.0608075324621096</v>
      </c>
      <c r="N1056">
        <v>0.126017824147685</v>
      </c>
      <c r="O1056">
        <v>10.452736318408</v>
      </c>
      <c r="P1056">
        <v>-3.9277297721910402E-2</v>
      </c>
    </row>
    <row r="1057" spans="1:16" x14ac:dyDescent="0.25">
      <c r="A1057">
        <v>32.479999999999997</v>
      </c>
      <c r="B1057">
        <v>45377.657547835603</v>
      </c>
      <c r="C1057">
        <v>420.2</v>
      </c>
      <c r="D1057">
        <v>195.716366127328</v>
      </c>
      <c r="E1057">
        <v>1</v>
      </c>
      <c r="F1057">
        <v>0</v>
      </c>
      <c r="G1057">
        <v>-3.1578947368422199</v>
      </c>
      <c r="H1057">
        <v>2.67905904264251</v>
      </c>
      <c r="I1057">
        <v>195.716366127328</v>
      </c>
      <c r="L1057">
        <v>4.0658494516288197</v>
      </c>
      <c r="M1057">
        <v>4.0658494516288197</v>
      </c>
      <c r="N1057">
        <v>0.12604797916668101</v>
      </c>
      <c r="O1057">
        <v>10.452736318408</v>
      </c>
      <c r="P1057">
        <v>-7.8554595443834904E-2</v>
      </c>
    </row>
    <row r="1058" spans="1:16" x14ac:dyDescent="0.25">
      <c r="A1058">
        <v>32.520000000000003</v>
      </c>
      <c r="B1058">
        <v>45377.657548321797</v>
      </c>
      <c r="C1058">
        <v>419.2</v>
      </c>
      <c r="D1058">
        <v>195.71970891973501</v>
      </c>
      <c r="E1058">
        <v>1</v>
      </c>
      <c r="F1058" s="48">
        <v>6.7499998491000004E-5</v>
      </c>
      <c r="G1058">
        <v>-4.4736842105264296</v>
      </c>
      <c r="H1058">
        <v>2.6824018350499998</v>
      </c>
      <c r="I1058">
        <v>195.71970891973501</v>
      </c>
      <c r="L1058">
        <v>4.0709142886098704</v>
      </c>
      <c r="M1058">
        <v>4.0709142886098704</v>
      </c>
      <c r="N1058">
        <v>0.12604797916668201</v>
      </c>
      <c r="O1058">
        <v>10.427860696517399</v>
      </c>
      <c r="P1058">
        <v>-0.111285676878766</v>
      </c>
    </row>
    <row r="1059" spans="1:16" x14ac:dyDescent="0.25">
      <c r="A1059">
        <v>32.56</v>
      </c>
      <c r="B1059">
        <v>45377.657548761599</v>
      </c>
      <c r="C1059">
        <v>419.2</v>
      </c>
      <c r="D1059">
        <v>195.72308196365799</v>
      </c>
      <c r="E1059">
        <v>1</v>
      </c>
      <c r="F1059">
        <v>0</v>
      </c>
      <c r="G1059">
        <v>-2.8947368421050199</v>
      </c>
      <c r="H1059">
        <v>2.6857748789725</v>
      </c>
      <c r="I1059">
        <v>195.72308196365799</v>
      </c>
      <c r="L1059">
        <v>4.0760249612197104</v>
      </c>
      <c r="M1059">
        <v>4.0760249612197104</v>
      </c>
      <c r="N1059">
        <v>0.12613844422349901</v>
      </c>
      <c r="O1059">
        <v>10.427860696517399</v>
      </c>
      <c r="P1059">
        <v>-7.2008379156841607E-2</v>
      </c>
    </row>
    <row r="1060" spans="1:16" x14ac:dyDescent="0.25">
      <c r="A1060">
        <v>32.6</v>
      </c>
      <c r="B1060">
        <v>45377.657549305601</v>
      </c>
      <c r="C1060">
        <v>419.2</v>
      </c>
      <c r="D1060">
        <v>195.72645500758</v>
      </c>
      <c r="E1060">
        <v>1</v>
      </c>
      <c r="F1060">
        <v>0</v>
      </c>
      <c r="G1060">
        <v>-2.8947368421050199</v>
      </c>
      <c r="H1060">
        <v>2.6891479228949899</v>
      </c>
      <c r="I1060">
        <v>195.72645500758</v>
      </c>
      <c r="L1060">
        <v>4.0811356338295504</v>
      </c>
      <c r="M1060">
        <v>4.0811356338295504</v>
      </c>
      <c r="N1060">
        <v>0.12622890928031599</v>
      </c>
      <c r="O1060">
        <v>10.427860696517399</v>
      </c>
      <c r="P1060">
        <v>-7.2008379156841607E-2</v>
      </c>
    </row>
    <row r="1061" spans="1:16" x14ac:dyDescent="0.25">
      <c r="A1061">
        <v>32.64</v>
      </c>
      <c r="B1061">
        <v>45377.657549687501</v>
      </c>
      <c r="C1061">
        <v>418</v>
      </c>
      <c r="D1061">
        <v>195.72981292574499</v>
      </c>
      <c r="E1061">
        <v>1</v>
      </c>
      <c r="F1061">
        <v>0</v>
      </c>
      <c r="G1061">
        <v>-1.5789473684214099</v>
      </c>
      <c r="H1061">
        <v>2.69250584105998</v>
      </c>
      <c r="I1061">
        <v>195.72981292574499</v>
      </c>
      <c r="L1061">
        <v>4.0862233886249903</v>
      </c>
      <c r="M1061">
        <v>4.0862233886249903</v>
      </c>
      <c r="N1061">
        <v>0.12634952935601501</v>
      </c>
      <c r="O1061">
        <v>10.398009950248801</v>
      </c>
      <c r="P1061">
        <v>-3.9277297721924398E-2</v>
      </c>
    </row>
    <row r="1062" spans="1:16" x14ac:dyDescent="0.25">
      <c r="A1062">
        <v>32.68</v>
      </c>
      <c r="B1062">
        <v>45377.657550150499</v>
      </c>
      <c r="C1062">
        <v>418</v>
      </c>
      <c r="D1062">
        <v>195.733125466638</v>
      </c>
      <c r="E1062">
        <v>1</v>
      </c>
      <c r="F1062" s="48">
        <v>2.2499999496999999E-5</v>
      </c>
      <c r="G1062">
        <v>-4.4736842105264296</v>
      </c>
      <c r="H1062">
        <v>2.6958183819525101</v>
      </c>
      <c r="I1062">
        <v>195.733125466638</v>
      </c>
      <c r="L1062">
        <v>4.0912423899772996</v>
      </c>
      <c r="M1062">
        <v>4.0912423899772996</v>
      </c>
      <c r="N1062">
        <v>0.126319374337134</v>
      </c>
      <c r="O1062">
        <v>10.398009950248801</v>
      </c>
      <c r="P1062">
        <v>-0.111285676878766</v>
      </c>
    </row>
    <row r="1063" spans="1:16" x14ac:dyDescent="0.25">
      <c r="A1063">
        <v>32.72</v>
      </c>
      <c r="B1063">
        <v>45377.657550613403</v>
      </c>
      <c r="C1063">
        <v>418</v>
      </c>
      <c r="D1063">
        <v>195.73645313328799</v>
      </c>
      <c r="E1063">
        <v>1</v>
      </c>
      <c r="F1063" s="48">
        <v>2.2499999496999999E-5</v>
      </c>
      <c r="G1063">
        <v>-4.4736842105264296</v>
      </c>
      <c r="H1063">
        <v>2.6991460486025001</v>
      </c>
      <c r="I1063">
        <v>195.73645313328799</v>
      </c>
      <c r="L1063">
        <v>4.09628430914396</v>
      </c>
      <c r="M1063">
        <v>4.09628430914396</v>
      </c>
      <c r="N1063">
        <v>0.12634952935607199</v>
      </c>
      <c r="O1063">
        <v>10.398009950248801</v>
      </c>
      <c r="P1063">
        <v>-0.111285676878766</v>
      </c>
    </row>
    <row r="1064" spans="1:16" x14ac:dyDescent="0.25">
      <c r="A1064">
        <v>32.76</v>
      </c>
      <c r="B1064">
        <v>45377.657551076401</v>
      </c>
      <c r="C1064">
        <v>416.8</v>
      </c>
      <c r="D1064">
        <v>195.73978079993799</v>
      </c>
      <c r="E1064">
        <v>1</v>
      </c>
      <c r="F1064" s="48">
        <v>2.2499999496999999E-5</v>
      </c>
      <c r="G1064">
        <v>-3.1578947368422199</v>
      </c>
      <c r="H1064">
        <v>2.70247371525249</v>
      </c>
      <c r="I1064">
        <v>195.73978079993799</v>
      </c>
      <c r="L1064">
        <v>4.1013262283106204</v>
      </c>
      <c r="M1064">
        <v>4.1013262283106204</v>
      </c>
      <c r="N1064">
        <v>0.12628921931819401</v>
      </c>
      <c r="O1064">
        <v>10.368159203980101</v>
      </c>
      <c r="P1064">
        <v>-7.8554595443837194E-2</v>
      </c>
    </row>
    <row r="1065" spans="1:16" x14ac:dyDescent="0.25">
      <c r="A1065">
        <v>32.799999999999997</v>
      </c>
      <c r="B1065">
        <v>45377.657551550903</v>
      </c>
      <c r="C1065">
        <v>419.2</v>
      </c>
      <c r="D1065">
        <v>195.74310846658801</v>
      </c>
      <c r="E1065">
        <v>1</v>
      </c>
      <c r="F1065" s="48">
        <v>4.4999998993999998E-5</v>
      </c>
      <c r="G1065">
        <v>-1.31578947368421</v>
      </c>
      <c r="H1065">
        <v>2.7058013819024902</v>
      </c>
      <c r="I1065">
        <v>195.74310846658801</v>
      </c>
      <c r="L1065">
        <v>4.1063681474772702</v>
      </c>
      <c r="M1065">
        <v>4.1063681474772702</v>
      </c>
      <c r="N1065">
        <v>0.12625906429925501</v>
      </c>
      <c r="O1065">
        <v>10.427860696517399</v>
      </c>
      <c r="P1065">
        <v>-3.2731081434931197E-2</v>
      </c>
    </row>
    <row r="1066" spans="1:16" x14ac:dyDescent="0.25">
      <c r="A1066">
        <v>32.840000000000003</v>
      </c>
      <c r="B1066">
        <v>45377.657552002303</v>
      </c>
      <c r="C1066">
        <v>418</v>
      </c>
      <c r="D1066">
        <v>195.74643613323701</v>
      </c>
      <c r="E1066">
        <v>1</v>
      </c>
      <c r="F1066" s="48">
        <v>2.2499999496999999E-5</v>
      </c>
      <c r="G1066">
        <v>-2.8947368421056199</v>
      </c>
      <c r="H1066">
        <v>2.7091290485524802</v>
      </c>
      <c r="I1066">
        <v>195.74643613323701</v>
      </c>
      <c r="L1066">
        <v>4.1114100666439297</v>
      </c>
      <c r="M1066">
        <v>4.1114100666439297</v>
      </c>
      <c r="N1066">
        <v>0.12616859924238</v>
      </c>
      <c r="O1066">
        <v>10.398009950248801</v>
      </c>
      <c r="P1066">
        <v>-7.2008379156855595E-2</v>
      </c>
    </row>
    <row r="1067" spans="1:16" x14ac:dyDescent="0.25">
      <c r="A1067">
        <v>32.880000000000003</v>
      </c>
      <c r="B1067">
        <v>45377.657552465302</v>
      </c>
      <c r="C1067">
        <v>419.2</v>
      </c>
      <c r="D1067">
        <v>195.74974867412999</v>
      </c>
      <c r="E1067">
        <v>1</v>
      </c>
      <c r="F1067" s="48">
        <v>2.2499999496999999E-5</v>
      </c>
      <c r="G1067">
        <v>-1.31578947368421</v>
      </c>
      <c r="H1067">
        <v>2.7124415894450098</v>
      </c>
      <c r="I1067">
        <v>195.74974867412999</v>
      </c>
      <c r="L1067">
        <v>4.1164290679962399</v>
      </c>
      <c r="M1067">
        <v>4.1164290679962399</v>
      </c>
      <c r="N1067">
        <v>0.12604797916668201</v>
      </c>
      <c r="O1067">
        <v>10.427860696517399</v>
      </c>
      <c r="P1067">
        <v>-3.2731081434931197E-2</v>
      </c>
    </row>
    <row r="1068" spans="1:16" x14ac:dyDescent="0.25">
      <c r="A1068">
        <v>32.92</v>
      </c>
      <c r="B1068">
        <v>45377.657552928198</v>
      </c>
      <c r="C1068">
        <v>418</v>
      </c>
      <c r="D1068">
        <v>195.75307634078001</v>
      </c>
      <c r="E1068">
        <v>1</v>
      </c>
      <c r="F1068" s="48">
        <v>-2.2499999496999999E-5</v>
      </c>
      <c r="G1068">
        <v>-6.0526315789478504</v>
      </c>
      <c r="H1068">
        <v>2.7157692560950002</v>
      </c>
      <c r="I1068">
        <v>195.75307634078001</v>
      </c>
      <c r="L1068">
        <v>4.1214709871629003</v>
      </c>
      <c r="M1068">
        <v>4.1214709871629003</v>
      </c>
      <c r="N1068">
        <v>0.12601782414774201</v>
      </c>
      <c r="O1068">
        <v>10.398009950248801</v>
      </c>
      <c r="P1068">
        <v>-0.15056297460069001</v>
      </c>
    </row>
    <row r="1069" spans="1:16" x14ac:dyDescent="0.25">
      <c r="A1069">
        <v>32.96</v>
      </c>
      <c r="B1069">
        <v>45377.657553425903</v>
      </c>
      <c r="C1069">
        <v>419.2</v>
      </c>
      <c r="D1069">
        <v>195.75640400743001</v>
      </c>
      <c r="E1069">
        <v>1</v>
      </c>
      <c r="F1069">
        <v>0</v>
      </c>
      <c r="G1069">
        <v>-1.31578947368421</v>
      </c>
      <c r="H1069">
        <v>2.7190969227449999</v>
      </c>
      <c r="I1069">
        <v>195.75640400743001</v>
      </c>
      <c r="L1069">
        <v>4.1265129063295598</v>
      </c>
      <c r="M1069">
        <v>4.1265129063295598</v>
      </c>
      <c r="N1069">
        <v>0.126078134185621</v>
      </c>
      <c r="O1069">
        <v>10.427860696517399</v>
      </c>
      <c r="P1069">
        <v>-3.2731081434931197E-2</v>
      </c>
    </row>
    <row r="1070" spans="1:16" x14ac:dyDescent="0.25">
      <c r="A1070">
        <v>33</v>
      </c>
      <c r="B1070">
        <v>45377.657553854202</v>
      </c>
      <c r="C1070">
        <v>418</v>
      </c>
      <c r="D1070">
        <v>195.759761925595</v>
      </c>
      <c r="E1070">
        <v>1</v>
      </c>
      <c r="F1070" s="48">
        <v>2.2499999496999999E-5</v>
      </c>
      <c r="G1070">
        <v>-1.5789473684214099</v>
      </c>
      <c r="H1070">
        <v>2.72245484090999</v>
      </c>
      <c r="I1070">
        <v>195.759761925595</v>
      </c>
      <c r="L1070">
        <v>4.1316006611249998</v>
      </c>
      <c r="M1070">
        <v>4.1316006611249998</v>
      </c>
      <c r="N1070">
        <v>0.12613844422349699</v>
      </c>
      <c r="O1070">
        <v>10.398009950248801</v>
      </c>
      <c r="P1070">
        <v>-3.9277297721924398E-2</v>
      </c>
    </row>
    <row r="1071" spans="1:16" x14ac:dyDescent="0.25">
      <c r="A1071">
        <v>33.04</v>
      </c>
      <c r="B1071">
        <v>45377.657554317098</v>
      </c>
      <c r="C1071">
        <v>419.2</v>
      </c>
      <c r="D1071">
        <v>195.76310471800201</v>
      </c>
      <c r="E1071">
        <v>1</v>
      </c>
      <c r="F1071">
        <v>0</v>
      </c>
      <c r="G1071">
        <v>0</v>
      </c>
      <c r="H1071">
        <v>2.7257976333174798</v>
      </c>
      <c r="I1071">
        <v>195.76310471800201</v>
      </c>
      <c r="L1071">
        <v>4.1366654981060504</v>
      </c>
      <c r="M1071">
        <v>4.1366654981060504</v>
      </c>
      <c r="N1071">
        <v>0.12616859924238</v>
      </c>
      <c r="O1071">
        <v>10.427860696517399</v>
      </c>
      <c r="P1071">
        <v>0</v>
      </c>
    </row>
    <row r="1072" spans="1:16" x14ac:dyDescent="0.25">
      <c r="A1072">
        <v>33.08</v>
      </c>
      <c r="B1072">
        <v>45377.657554780097</v>
      </c>
      <c r="C1072">
        <v>418</v>
      </c>
      <c r="D1072">
        <v>195.76647776192499</v>
      </c>
      <c r="E1072">
        <v>1</v>
      </c>
      <c r="F1072" s="48">
        <v>2.2499999496999999E-5</v>
      </c>
      <c r="G1072">
        <v>-2.8947368421056199</v>
      </c>
      <c r="H1072">
        <v>2.7291706772400102</v>
      </c>
      <c r="I1072">
        <v>195.76647776192499</v>
      </c>
      <c r="L1072">
        <v>4.1417761707159402</v>
      </c>
      <c r="M1072">
        <v>4.1417761707159402</v>
      </c>
      <c r="N1072">
        <v>0.12628921931819401</v>
      </c>
      <c r="O1072">
        <v>10.398009950248801</v>
      </c>
      <c r="P1072">
        <v>-7.2008379156855595E-2</v>
      </c>
    </row>
    <row r="1073" spans="1:16" x14ac:dyDescent="0.25">
      <c r="A1073">
        <v>33.119999999999997</v>
      </c>
      <c r="B1073">
        <v>45377.657555254598</v>
      </c>
      <c r="C1073">
        <v>419.2</v>
      </c>
      <c r="D1073">
        <v>195.76985080584799</v>
      </c>
      <c r="E1073">
        <v>1</v>
      </c>
      <c r="F1073" s="48">
        <v>2.2499999496999999E-5</v>
      </c>
      <c r="G1073">
        <v>-2.8947368421050199</v>
      </c>
      <c r="H1073">
        <v>2.7325437211625001</v>
      </c>
      <c r="I1073">
        <v>195.76985080584799</v>
      </c>
      <c r="L1073">
        <v>4.1468868433257802</v>
      </c>
      <c r="M1073">
        <v>4.1468868433257802</v>
      </c>
      <c r="N1073">
        <v>0.126439994412889</v>
      </c>
      <c r="O1073">
        <v>10.427860696517399</v>
      </c>
      <c r="P1073">
        <v>-7.2008379156841607E-2</v>
      </c>
    </row>
    <row r="1074" spans="1:16" x14ac:dyDescent="0.25">
      <c r="A1074">
        <v>33.159999999999997</v>
      </c>
      <c r="B1074">
        <v>45377.657555717597</v>
      </c>
      <c r="C1074">
        <v>418</v>
      </c>
      <c r="D1074">
        <v>195.77319359825501</v>
      </c>
      <c r="E1074">
        <v>1</v>
      </c>
      <c r="F1074" s="48">
        <v>2.2499999496999999E-5</v>
      </c>
      <c r="G1074">
        <v>-2.8947368421056199</v>
      </c>
      <c r="H1074">
        <v>2.7358865135699899</v>
      </c>
      <c r="I1074">
        <v>195.77319359825501</v>
      </c>
      <c r="L1074">
        <v>4.1519516803068299</v>
      </c>
      <c r="M1074">
        <v>4.1519516803068299</v>
      </c>
      <c r="N1074">
        <v>0.12653045946970801</v>
      </c>
      <c r="O1074">
        <v>10.398009950248801</v>
      </c>
      <c r="P1074">
        <v>-7.2008379156855595E-2</v>
      </c>
    </row>
    <row r="1075" spans="1:16" x14ac:dyDescent="0.25">
      <c r="A1075">
        <v>33.200000000000003</v>
      </c>
      <c r="B1075">
        <v>45377.657556168997</v>
      </c>
      <c r="C1075">
        <v>418</v>
      </c>
      <c r="D1075">
        <v>195.77650613914801</v>
      </c>
      <c r="E1075">
        <v>1</v>
      </c>
      <c r="F1075" s="48">
        <v>-2.2499999496999999E-5</v>
      </c>
      <c r="G1075">
        <v>-2.8947368421056199</v>
      </c>
      <c r="H1075">
        <v>2.7391990544624898</v>
      </c>
      <c r="I1075">
        <v>195.77650613914801</v>
      </c>
      <c r="L1075">
        <v>4.1569706816590903</v>
      </c>
      <c r="M1075">
        <v>4.1569706816590903</v>
      </c>
      <c r="N1075">
        <v>0.12653045946970701</v>
      </c>
      <c r="O1075">
        <v>10.398009950248801</v>
      </c>
      <c r="P1075">
        <v>-7.2008379156855595E-2</v>
      </c>
    </row>
    <row r="1076" spans="1:16" x14ac:dyDescent="0.25">
      <c r="A1076">
        <v>33.24</v>
      </c>
      <c r="B1076">
        <v>45377.657556631901</v>
      </c>
      <c r="C1076">
        <v>418</v>
      </c>
      <c r="D1076">
        <v>195.77983380579701</v>
      </c>
      <c r="E1076">
        <v>1</v>
      </c>
      <c r="F1076">
        <v>0</v>
      </c>
      <c r="G1076">
        <v>-2.8947368421056199</v>
      </c>
      <c r="H1076">
        <v>2.7425267211124802</v>
      </c>
      <c r="I1076">
        <v>195.77983380579701</v>
      </c>
      <c r="L1076">
        <v>4.1620126008257499</v>
      </c>
      <c r="M1076">
        <v>4.1620126008257499</v>
      </c>
      <c r="N1076">
        <v>0.12653045946965</v>
      </c>
      <c r="O1076">
        <v>10.398009950248801</v>
      </c>
      <c r="P1076">
        <v>-7.2008379156855595E-2</v>
      </c>
    </row>
    <row r="1077" spans="1:16" x14ac:dyDescent="0.25">
      <c r="A1077">
        <v>33.28</v>
      </c>
      <c r="B1077">
        <v>45377.657557094899</v>
      </c>
      <c r="C1077">
        <v>418</v>
      </c>
      <c r="D1077">
        <v>195.783161472448</v>
      </c>
      <c r="E1077">
        <v>1</v>
      </c>
      <c r="F1077" s="48">
        <v>2.2499999496999999E-5</v>
      </c>
      <c r="G1077">
        <v>-1.5789473684214099</v>
      </c>
      <c r="H1077">
        <v>2.7458543877625101</v>
      </c>
      <c r="I1077">
        <v>195.783161472448</v>
      </c>
      <c r="L1077">
        <v>4.1670545199924502</v>
      </c>
      <c r="M1077">
        <v>4.1670545199924502</v>
      </c>
      <c r="N1077">
        <v>0.12650030445076799</v>
      </c>
      <c r="O1077">
        <v>10.398009950248801</v>
      </c>
      <c r="P1077">
        <v>-3.9277297721924398E-2</v>
      </c>
    </row>
    <row r="1078" spans="1:16" x14ac:dyDescent="0.25">
      <c r="A1078">
        <v>33.32</v>
      </c>
      <c r="B1078">
        <v>45377.657557557897</v>
      </c>
      <c r="C1078">
        <v>418</v>
      </c>
      <c r="D1078">
        <v>195.78647401334001</v>
      </c>
      <c r="E1078">
        <v>1</v>
      </c>
      <c r="F1078">
        <v>0</v>
      </c>
      <c r="G1078">
        <v>-1.5789473684214099</v>
      </c>
      <c r="H1078">
        <v>2.7491669286549998</v>
      </c>
      <c r="I1078">
        <v>195.78647401334001</v>
      </c>
      <c r="L1078">
        <v>4.1720735213447204</v>
      </c>
      <c r="M1078">
        <v>4.1720735213447204</v>
      </c>
      <c r="N1078">
        <v>0.12637968437501099</v>
      </c>
      <c r="O1078">
        <v>10.398009950248801</v>
      </c>
      <c r="P1078">
        <v>-3.9277297721924398E-2</v>
      </c>
    </row>
    <row r="1079" spans="1:16" x14ac:dyDescent="0.25">
      <c r="A1079">
        <v>33.36</v>
      </c>
      <c r="B1079">
        <v>45377.657558032399</v>
      </c>
      <c r="C1079">
        <v>418</v>
      </c>
      <c r="D1079">
        <v>195.78977142847501</v>
      </c>
      <c r="E1079">
        <v>1</v>
      </c>
      <c r="F1079" s="48">
        <v>4.4999998993999998E-5</v>
      </c>
      <c r="G1079">
        <v>-1.5789473684214099</v>
      </c>
      <c r="H1079">
        <v>2.7524643437899998</v>
      </c>
      <c r="I1079">
        <v>195.78977142847501</v>
      </c>
      <c r="L1079">
        <v>4.1770696048825897</v>
      </c>
      <c r="M1079">
        <v>4.1770696048825897</v>
      </c>
      <c r="N1079">
        <v>0.12622890928031599</v>
      </c>
      <c r="O1079">
        <v>10.398009950248801</v>
      </c>
      <c r="P1079">
        <v>-3.9277297721924398E-2</v>
      </c>
    </row>
    <row r="1080" spans="1:16" x14ac:dyDescent="0.25">
      <c r="A1080">
        <v>33.4</v>
      </c>
      <c r="B1080">
        <v>45377.657558483799</v>
      </c>
      <c r="C1080">
        <v>418</v>
      </c>
      <c r="D1080">
        <v>195.79308396936801</v>
      </c>
      <c r="E1080">
        <v>1</v>
      </c>
      <c r="F1080" s="48">
        <v>2.2499999496999999E-5</v>
      </c>
      <c r="G1080">
        <v>0</v>
      </c>
      <c r="H1080">
        <v>2.7557768846824899</v>
      </c>
      <c r="I1080">
        <v>195.79308396936801</v>
      </c>
      <c r="L1080">
        <v>4.1820886062348501</v>
      </c>
      <c r="M1080">
        <v>4.1820886062348501</v>
      </c>
      <c r="N1080">
        <v>0.12613844422349901</v>
      </c>
      <c r="O1080">
        <v>10.398009950248801</v>
      </c>
      <c r="P1080">
        <v>0</v>
      </c>
    </row>
    <row r="1081" spans="1:16" x14ac:dyDescent="0.25">
      <c r="A1081">
        <v>33.44</v>
      </c>
      <c r="B1081">
        <v>45377.657558946798</v>
      </c>
      <c r="C1081">
        <v>418</v>
      </c>
      <c r="D1081">
        <v>195.79639651026</v>
      </c>
      <c r="E1081">
        <v>1</v>
      </c>
      <c r="F1081" s="48">
        <v>4.4999998993999998E-5</v>
      </c>
      <c r="G1081">
        <v>0</v>
      </c>
      <c r="H1081">
        <v>2.75908942557498</v>
      </c>
      <c r="I1081">
        <v>195.79639651026</v>
      </c>
      <c r="L1081">
        <v>4.1871076075871203</v>
      </c>
      <c r="M1081">
        <v>4.1871076075871203</v>
      </c>
      <c r="N1081">
        <v>0.126138444223441</v>
      </c>
      <c r="O1081">
        <v>10.398009950248801</v>
      </c>
      <c r="P1081">
        <v>0</v>
      </c>
    </row>
    <row r="1082" spans="1:16" x14ac:dyDescent="0.25">
      <c r="A1082">
        <v>33.479999999999997</v>
      </c>
      <c r="B1082">
        <v>45377.657559409701</v>
      </c>
      <c r="C1082">
        <v>418</v>
      </c>
      <c r="D1082">
        <v>195.799739302668</v>
      </c>
      <c r="E1082">
        <v>1</v>
      </c>
      <c r="F1082" s="48">
        <v>-4.4999998993999998E-5</v>
      </c>
      <c r="G1082">
        <v>0</v>
      </c>
      <c r="H1082">
        <v>2.7624322179825098</v>
      </c>
      <c r="I1082">
        <v>195.799739302668</v>
      </c>
      <c r="L1082">
        <v>4.19217244456821</v>
      </c>
      <c r="M1082">
        <v>4.19217244456821</v>
      </c>
      <c r="N1082">
        <v>0.12616859924243701</v>
      </c>
      <c r="O1082">
        <v>10.398009950248801</v>
      </c>
      <c r="P1082">
        <v>0</v>
      </c>
    </row>
    <row r="1083" spans="1:16" x14ac:dyDescent="0.25">
      <c r="A1083">
        <v>33.520000000000003</v>
      </c>
      <c r="B1083">
        <v>45377.657559884297</v>
      </c>
      <c r="C1083">
        <v>418</v>
      </c>
      <c r="D1083">
        <v>195.80308209507501</v>
      </c>
      <c r="E1083">
        <v>1</v>
      </c>
      <c r="F1083">
        <v>0</v>
      </c>
      <c r="G1083">
        <v>1.57894736842081</v>
      </c>
      <c r="H1083">
        <v>2.7657750103900001</v>
      </c>
      <c r="I1083">
        <v>195.80308209507501</v>
      </c>
      <c r="L1083">
        <v>4.1972372815492598</v>
      </c>
      <c r="M1083">
        <v>4.1972372815492598</v>
      </c>
      <c r="N1083">
        <v>0.126198754261376</v>
      </c>
      <c r="O1083">
        <v>10.398009950248801</v>
      </c>
      <c r="P1083">
        <v>3.9277297721912803E-2</v>
      </c>
    </row>
    <row r="1084" spans="1:16" x14ac:dyDescent="0.25">
      <c r="A1084">
        <v>33.56</v>
      </c>
      <c r="B1084">
        <v>45377.657560335603</v>
      </c>
      <c r="C1084">
        <v>418</v>
      </c>
      <c r="D1084">
        <v>195.80645513899799</v>
      </c>
      <c r="E1084">
        <v>1</v>
      </c>
      <c r="F1084" s="48">
        <v>2.2499999496999999E-5</v>
      </c>
      <c r="G1084">
        <v>-1.5789473684214099</v>
      </c>
      <c r="H1084">
        <v>2.7691480543125002</v>
      </c>
      <c r="I1084">
        <v>195.80645513899799</v>
      </c>
      <c r="L1084">
        <v>4.2023479541590998</v>
      </c>
      <c r="M1084">
        <v>4.2023479541590998</v>
      </c>
      <c r="N1084">
        <v>0.12628921931819301</v>
      </c>
      <c r="O1084">
        <v>10.398009950248801</v>
      </c>
      <c r="P1084">
        <v>-3.9277297721924398E-2</v>
      </c>
    </row>
    <row r="1085" spans="1:16" x14ac:dyDescent="0.25">
      <c r="A1085">
        <v>33.6</v>
      </c>
      <c r="B1085">
        <v>45377.657560798601</v>
      </c>
      <c r="C1085">
        <v>416.8</v>
      </c>
      <c r="D1085">
        <v>195.80981305716301</v>
      </c>
      <c r="E1085">
        <v>1</v>
      </c>
      <c r="F1085" s="48">
        <v>4.4999998993999998E-5</v>
      </c>
      <c r="G1085">
        <v>-1.57894736842081</v>
      </c>
      <c r="H1085">
        <v>2.7725059724774899</v>
      </c>
      <c r="I1085">
        <v>195.80981305716301</v>
      </c>
      <c r="L1085">
        <v>4.2074357089545504</v>
      </c>
      <c r="M1085">
        <v>4.2074357089545504</v>
      </c>
      <c r="N1085">
        <v>0.12634952935607299</v>
      </c>
      <c r="O1085">
        <v>10.368159203980101</v>
      </c>
      <c r="P1085">
        <v>-3.9277297721912803E-2</v>
      </c>
    </row>
    <row r="1086" spans="1:16" x14ac:dyDescent="0.25">
      <c r="A1086">
        <v>33.64</v>
      </c>
      <c r="B1086">
        <v>45377.6575612616</v>
      </c>
      <c r="C1086">
        <v>418</v>
      </c>
      <c r="D1086">
        <v>195.81317097532701</v>
      </c>
      <c r="E1086">
        <v>1</v>
      </c>
      <c r="F1086">
        <v>0</v>
      </c>
      <c r="G1086">
        <v>-1.5789473684214099</v>
      </c>
      <c r="H1086">
        <v>2.77586389064248</v>
      </c>
      <c r="I1086">
        <v>195.81317097532701</v>
      </c>
      <c r="L1086">
        <v>4.2125234637499904</v>
      </c>
      <c r="M1086">
        <v>4.2125234637499904</v>
      </c>
      <c r="N1086">
        <v>0.12643999441283199</v>
      </c>
      <c r="O1086">
        <v>10.398009950248801</v>
      </c>
      <c r="P1086">
        <v>-3.9277297721924398E-2</v>
      </c>
    </row>
    <row r="1087" spans="1:16" x14ac:dyDescent="0.25">
      <c r="A1087">
        <v>33.68</v>
      </c>
      <c r="B1087">
        <v>45377.657561724503</v>
      </c>
      <c r="C1087">
        <v>418</v>
      </c>
      <c r="D1087">
        <v>195.81645326470499</v>
      </c>
      <c r="E1087">
        <v>1</v>
      </c>
      <c r="F1087">
        <v>0</v>
      </c>
      <c r="G1087">
        <v>0</v>
      </c>
      <c r="H1087">
        <v>2.7791461800200099</v>
      </c>
      <c r="I1087">
        <v>195.81645326470499</v>
      </c>
      <c r="L1087">
        <v>4.2174966294735103</v>
      </c>
      <c r="M1087">
        <v>4.2174966294735103</v>
      </c>
      <c r="N1087">
        <v>0.12634952935607199</v>
      </c>
      <c r="O1087">
        <v>10.398009950248801</v>
      </c>
      <c r="P1087">
        <v>0</v>
      </c>
    </row>
    <row r="1088" spans="1:16" x14ac:dyDescent="0.25">
      <c r="A1088">
        <v>33.72</v>
      </c>
      <c r="B1088">
        <v>45377.657562187502</v>
      </c>
      <c r="C1088">
        <v>415.6</v>
      </c>
      <c r="D1088">
        <v>195.819796057113</v>
      </c>
      <c r="E1088">
        <v>1</v>
      </c>
      <c r="F1088">
        <v>0</v>
      </c>
      <c r="G1088">
        <v>-4.7368421052630403</v>
      </c>
      <c r="H1088">
        <v>2.7824889724275002</v>
      </c>
      <c r="I1088">
        <v>195.819796057113</v>
      </c>
      <c r="L1088">
        <v>4.2225614664545601</v>
      </c>
      <c r="M1088">
        <v>4.2225614664545601</v>
      </c>
      <c r="N1088">
        <v>0.12637968437500999</v>
      </c>
      <c r="O1088">
        <v>10.3383084577115</v>
      </c>
      <c r="P1088">
        <v>-0.11783189316574801</v>
      </c>
    </row>
    <row r="1089" spans="1:16" x14ac:dyDescent="0.25">
      <c r="A1089">
        <v>33.76</v>
      </c>
      <c r="B1089">
        <v>45377.6575626505</v>
      </c>
      <c r="C1089">
        <v>416.8</v>
      </c>
      <c r="D1089">
        <v>195.82312372376299</v>
      </c>
      <c r="E1089">
        <v>1</v>
      </c>
      <c r="F1089" s="48">
        <v>2.2499999496999999E-5</v>
      </c>
      <c r="G1089">
        <v>-1.57894736842081</v>
      </c>
      <c r="H1089">
        <v>2.7858166390774999</v>
      </c>
      <c r="I1089">
        <v>195.82312372376299</v>
      </c>
      <c r="L1089">
        <v>4.2276033856212196</v>
      </c>
      <c r="M1089">
        <v>4.2276033856212196</v>
      </c>
      <c r="N1089">
        <v>0.126319374337134</v>
      </c>
      <c r="O1089">
        <v>10.368159203980101</v>
      </c>
      <c r="P1089">
        <v>-3.9277297721912803E-2</v>
      </c>
    </row>
    <row r="1090" spans="1:16" x14ac:dyDescent="0.25">
      <c r="A1090">
        <v>33.799999999999997</v>
      </c>
      <c r="B1090">
        <v>45377.657563113396</v>
      </c>
      <c r="C1090">
        <v>416.8</v>
      </c>
      <c r="D1090">
        <v>195.82645139041301</v>
      </c>
      <c r="E1090">
        <v>1</v>
      </c>
      <c r="F1090">
        <v>0</v>
      </c>
      <c r="G1090">
        <v>-3.1578947368422199</v>
      </c>
      <c r="H1090">
        <v>2.7891443057274898</v>
      </c>
      <c r="I1090">
        <v>195.82645139041301</v>
      </c>
      <c r="L1090">
        <v>4.23264530478788</v>
      </c>
      <c r="M1090">
        <v>4.23264530478788</v>
      </c>
      <c r="N1090">
        <v>0.12628921931819301</v>
      </c>
      <c r="O1090">
        <v>10.368159203980101</v>
      </c>
      <c r="P1090">
        <v>-7.8554595443837194E-2</v>
      </c>
    </row>
    <row r="1091" spans="1:16" x14ac:dyDescent="0.25">
      <c r="A1091">
        <v>33.840000000000003</v>
      </c>
      <c r="B1091">
        <v>45377.657563576402</v>
      </c>
      <c r="C1091">
        <v>416.8</v>
      </c>
      <c r="D1091">
        <v>195.82974880554701</v>
      </c>
      <c r="E1091">
        <v>1</v>
      </c>
      <c r="F1091" s="48">
        <v>2.2499999496999999E-5</v>
      </c>
      <c r="G1091">
        <v>-1.57894736842081</v>
      </c>
      <c r="H1091">
        <v>2.7924417208624801</v>
      </c>
      <c r="I1091">
        <v>195.82974880554701</v>
      </c>
      <c r="L1091">
        <v>4.2376413883257502</v>
      </c>
      <c r="M1091">
        <v>4.2376413883257502</v>
      </c>
      <c r="N1091">
        <v>0.126138444223441</v>
      </c>
      <c r="O1091">
        <v>10.368159203980101</v>
      </c>
      <c r="P1091">
        <v>-3.9277297721912803E-2</v>
      </c>
    </row>
    <row r="1092" spans="1:16" x14ac:dyDescent="0.25">
      <c r="A1092">
        <v>33.880000000000003</v>
      </c>
      <c r="B1092">
        <v>45377.657564039298</v>
      </c>
      <c r="C1092">
        <v>415.6</v>
      </c>
      <c r="D1092">
        <v>195.83306134643999</v>
      </c>
      <c r="E1092">
        <v>1</v>
      </c>
      <c r="F1092" s="48">
        <v>2.2499999496999999E-5</v>
      </c>
      <c r="G1092">
        <v>-4.7368421052630403</v>
      </c>
      <c r="H1092">
        <v>2.7957542617550102</v>
      </c>
      <c r="I1092">
        <v>195.83306134643999</v>
      </c>
      <c r="L1092">
        <v>4.2426603896780604</v>
      </c>
      <c r="M1092">
        <v>4.2426603896780604</v>
      </c>
      <c r="N1092">
        <v>0.12601782414774201</v>
      </c>
      <c r="O1092">
        <v>10.3383084577115</v>
      </c>
      <c r="P1092">
        <v>-0.11783189316574801</v>
      </c>
    </row>
    <row r="1093" spans="1:16" x14ac:dyDescent="0.25">
      <c r="A1093">
        <v>33.92</v>
      </c>
      <c r="B1093">
        <v>45377.6575645255</v>
      </c>
      <c r="C1093">
        <v>416.8</v>
      </c>
      <c r="D1093">
        <v>195.836373887333</v>
      </c>
      <c r="E1093">
        <v>1</v>
      </c>
      <c r="F1093">
        <v>0</v>
      </c>
      <c r="G1093">
        <v>-1.57894736842081</v>
      </c>
      <c r="H1093">
        <v>2.7990668026474999</v>
      </c>
      <c r="I1093">
        <v>195.836373887333</v>
      </c>
      <c r="L1093">
        <v>4.2476793910303199</v>
      </c>
      <c r="M1093">
        <v>4.2476793910303199</v>
      </c>
      <c r="N1093">
        <v>0.125957514109863</v>
      </c>
      <c r="O1093">
        <v>10.368159203980101</v>
      </c>
      <c r="P1093">
        <v>-3.9277297721912803E-2</v>
      </c>
    </row>
    <row r="1094" spans="1:16" x14ac:dyDescent="0.25">
      <c r="A1094">
        <v>33.96</v>
      </c>
      <c r="B1094">
        <v>45377.657564965302</v>
      </c>
      <c r="C1094">
        <v>415.6</v>
      </c>
      <c r="D1094">
        <v>195.83971667974001</v>
      </c>
      <c r="E1094">
        <v>1</v>
      </c>
      <c r="F1094">
        <v>0</v>
      </c>
      <c r="G1094">
        <v>-3.1578947368416301</v>
      </c>
      <c r="H1094">
        <v>2.8024095950549999</v>
      </c>
      <c r="I1094">
        <v>195.83971667974001</v>
      </c>
      <c r="L1094">
        <v>4.2527442280113803</v>
      </c>
      <c r="M1094">
        <v>4.2527442280113803</v>
      </c>
      <c r="N1094">
        <v>0.12601782414774201</v>
      </c>
      <c r="O1094">
        <v>10.3383084577115</v>
      </c>
      <c r="P1094">
        <v>-7.8554595443823205E-2</v>
      </c>
    </row>
    <row r="1095" spans="1:16" x14ac:dyDescent="0.25">
      <c r="A1095">
        <v>34</v>
      </c>
      <c r="B1095">
        <v>45377.657565428199</v>
      </c>
      <c r="C1095">
        <v>415.6</v>
      </c>
      <c r="D1095">
        <v>195.84305947214801</v>
      </c>
      <c r="E1095">
        <v>1</v>
      </c>
      <c r="F1095">
        <v>0</v>
      </c>
      <c r="G1095">
        <v>-3.1578947368416301</v>
      </c>
      <c r="H1095">
        <v>2.8057523874624901</v>
      </c>
      <c r="I1095">
        <v>195.84305947214801</v>
      </c>
      <c r="L1095">
        <v>4.2578090649924301</v>
      </c>
      <c r="M1095">
        <v>4.2578090649924301</v>
      </c>
      <c r="N1095">
        <v>0.12604797916668201</v>
      </c>
      <c r="O1095">
        <v>10.3383084577115</v>
      </c>
      <c r="P1095">
        <v>-7.8554595443823205E-2</v>
      </c>
    </row>
    <row r="1096" spans="1:16" x14ac:dyDescent="0.25">
      <c r="A1096">
        <v>34.04</v>
      </c>
      <c r="B1096">
        <v>45377.657565891197</v>
      </c>
      <c r="C1096">
        <v>418</v>
      </c>
      <c r="D1096">
        <v>195.84643251607</v>
      </c>
      <c r="E1096">
        <v>1</v>
      </c>
      <c r="F1096">
        <v>0</v>
      </c>
      <c r="G1096">
        <v>0</v>
      </c>
      <c r="H1096">
        <v>2.8091254313849801</v>
      </c>
      <c r="I1096">
        <v>195.84643251607</v>
      </c>
      <c r="L1096">
        <v>4.2629197376022701</v>
      </c>
      <c r="M1096">
        <v>4.2629197376022701</v>
      </c>
      <c r="N1096">
        <v>0.126138444223441</v>
      </c>
      <c r="O1096">
        <v>10.398009950248801</v>
      </c>
      <c r="P1096">
        <v>0</v>
      </c>
    </row>
    <row r="1097" spans="1:16" x14ac:dyDescent="0.25">
      <c r="A1097">
        <v>34.08</v>
      </c>
      <c r="B1097">
        <v>45377.657566354203</v>
      </c>
      <c r="C1097">
        <v>416.8</v>
      </c>
      <c r="D1097">
        <v>195.849805559993</v>
      </c>
      <c r="E1097">
        <v>1</v>
      </c>
      <c r="F1097">
        <v>0</v>
      </c>
      <c r="G1097">
        <v>-1.57894736842081</v>
      </c>
      <c r="H1097">
        <v>2.81249847530751</v>
      </c>
      <c r="I1097">
        <v>195.849805559993</v>
      </c>
      <c r="L1097">
        <v>4.26803041021215</v>
      </c>
      <c r="M1097">
        <v>4.26803041021215</v>
      </c>
      <c r="N1097">
        <v>0.12625906429925399</v>
      </c>
      <c r="O1097">
        <v>10.368159203980101</v>
      </c>
      <c r="P1097">
        <v>-3.9277297721912803E-2</v>
      </c>
    </row>
    <row r="1098" spans="1:16" x14ac:dyDescent="0.25">
      <c r="A1098">
        <v>34.119999999999997</v>
      </c>
      <c r="B1098">
        <v>45377.657566817099</v>
      </c>
      <c r="C1098">
        <v>415.6</v>
      </c>
      <c r="D1098">
        <v>195.853163478158</v>
      </c>
      <c r="E1098">
        <v>1</v>
      </c>
      <c r="F1098" s="48">
        <v>2.2499999496999999E-5</v>
      </c>
      <c r="G1098">
        <v>-3.1578947368416301</v>
      </c>
      <c r="H1098">
        <v>2.8158563934725001</v>
      </c>
      <c r="I1098">
        <v>195.853163478158</v>
      </c>
      <c r="L1098">
        <v>4.2731181650075998</v>
      </c>
      <c r="M1098">
        <v>4.2731181650075998</v>
      </c>
      <c r="N1098">
        <v>0.12637968437501099</v>
      </c>
      <c r="O1098">
        <v>10.3383084577115</v>
      </c>
      <c r="P1098">
        <v>-7.8554595443823205E-2</v>
      </c>
    </row>
    <row r="1099" spans="1:16" x14ac:dyDescent="0.25">
      <c r="A1099">
        <v>34.159999999999997</v>
      </c>
      <c r="B1099">
        <v>45377.657567303198</v>
      </c>
      <c r="C1099">
        <v>415.6</v>
      </c>
      <c r="D1099">
        <v>195.85649114480799</v>
      </c>
      <c r="E1099">
        <v>1</v>
      </c>
      <c r="F1099">
        <v>0</v>
      </c>
      <c r="G1099">
        <v>-3.1578947368416301</v>
      </c>
      <c r="H1099">
        <v>2.8191840601224998</v>
      </c>
      <c r="I1099">
        <v>195.85649114480799</v>
      </c>
      <c r="L1099">
        <v>4.2781600841742504</v>
      </c>
      <c r="M1099">
        <v>4.2781600841742504</v>
      </c>
      <c r="N1099">
        <v>0.12640983939395001</v>
      </c>
      <c r="O1099">
        <v>10.3383084577115</v>
      </c>
      <c r="P1099">
        <v>-7.8554595443823205E-2</v>
      </c>
    </row>
    <row r="1100" spans="1:16" x14ac:dyDescent="0.25">
      <c r="A1100">
        <v>34.200000000000003</v>
      </c>
      <c r="B1100">
        <v>45377.657567743103</v>
      </c>
      <c r="C1100">
        <v>415.6</v>
      </c>
      <c r="D1100">
        <v>195.8598036857</v>
      </c>
      <c r="E1100">
        <v>1</v>
      </c>
      <c r="F1100" s="48">
        <v>2.2499999496999999E-5</v>
      </c>
      <c r="G1100">
        <v>-3.1578947368416301</v>
      </c>
      <c r="H1100">
        <v>2.8224966010149899</v>
      </c>
      <c r="I1100">
        <v>195.8598036857</v>
      </c>
      <c r="L1100">
        <v>4.2831790855265197</v>
      </c>
      <c r="M1100">
        <v>4.2831790855265197</v>
      </c>
      <c r="N1100">
        <v>0.12640983939395001</v>
      </c>
      <c r="O1100">
        <v>10.3383084577115</v>
      </c>
      <c r="P1100">
        <v>-7.8554595443823205E-2</v>
      </c>
    </row>
    <row r="1101" spans="1:16" x14ac:dyDescent="0.25">
      <c r="A1101">
        <v>34.24</v>
      </c>
      <c r="B1101">
        <v>45377.657568275499</v>
      </c>
      <c r="C1101">
        <v>414.6</v>
      </c>
      <c r="D1101">
        <v>195.86314647810701</v>
      </c>
      <c r="E1101">
        <v>1</v>
      </c>
      <c r="F1101" s="48">
        <v>2.2499999496999999E-5</v>
      </c>
      <c r="G1101">
        <v>-4.4736842105258399</v>
      </c>
      <c r="H1101">
        <v>2.8258393934224801</v>
      </c>
      <c r="I1101">
        <v>195.86314647810701</v>
      </c>
      <c r="L1101">
        <v>4.2882439225075704</v>
      </c>
      <c r="M1101">
        <v>4.2882439225075704</v>
      </c>
      <c r="N1101">
        <v>0.126409839393894</v>
      </c>
      <c r="O1101">
        <v>10.313432835820899</v>
      </c>
      <c r="P1101">
        <v>-0.111285676878752</v>
      </c>
    </row>
    <row r="1102" spans="1:16" x14ac:dyDescent="0.25">
      <c r="A1102">
        <v>34.28</v>
      </c>
      <c r="B1102">
        <v>45377.657568668998</v>
      </c>
      <c r="C1102">
        <v>415.6</v>
      </c>
      <c r="D1102">
        <v>195.866474144758</v>
      </c>
      <c r="E1102">
        <v>1</v>
      </c>
      <c r="F1102" s="48">
        <v>2.2499999496999999E-5</v>
      </c>
      <c r="G1102">
        <v>-3.1578947368416301</v>
      </c>
      <c r="H1102">
        <v>2.8291670600725101</v>
      </c>
      <c r="I1102">
        <v>195.866474144758</v>
      </c>
      <c r="L1102">
        <v>4.2932858416742699</v>
      </c>
      <c r="M1102">
        <v>4.2932858416742699</v>
      </c>
      <c r="N1102">
        <v>0.12637968437501099</v>
      </c>
      <c r="O1102">
        <v>10.3383084577115</v>
      </c>
      <c r="P1102">
        <v>-7.8554595443823205E-2</v>
      </c>
    </row>
    <row r="1103" spans="1:16" x14ac:dyDescent="0.25">
      <c r="A1103">
        <v>34.32</v>
      </c>
      <c r="B1103">
        <v>45377.657569131901</v>
      </c>
      <c r="C1103">
        <v>418</v>
      </c>
      <c r="D1103">
        <v>195.86978668565001</v>
      </c>
      <c r="E1103">
        <v>1</v>
      </c>
      <c r="F1103" s="48">
        <v>2.2499999496999999E-5</v>
      </c>
      <c r="G1103">
        <v>0</v>
      </c>
      <c r="H1103">
        <v>2.8324796009650002</v>
      </c>
      <c r="I1103">
        <v>195.86978668565001</v>
      </c>
      <c r="L1103">
        <v>4.29830484302654</v>
      </c>
      <c r="M1103">
        <v>4.29830484302654</v>
      </c>
      <c r="N1103">
        <v>0.12625906429925501</v>
      </c>
      <c r="O1103">
        <v>10.398009950248801</v>
      </c>
      <c r="P1103">
        <v>0</v>
      </c>
    </row>
    <row r="1104" spans="1:16" x14ac:dyDescent="0.25">
      <c r="A1104">
        <v>34.36</v>
      </c>
      <c r="B1104">
        <v>45377.6575695949</v>
      </c>
      <c r="C1104">
        <v>418</v>
      </c>
      <c r="D1104">
        <v>195.87309922654299</v>
      </c>
      <c r="E1104">
        <v>1</v>
      </c>
      <c r="F1104" s="48">
        <v>4.4999998993999998E-5</v>
      </c>
      <c r="G1104">
        <v>1.57894736842081</v>
      </c>
      <c r="H1104">
        <v>2.8357921418575001</v>
      </c>
      <c r="I1104">
        <v>195.87309922654299</v>
      </c>
      <c r="L1104">
        <v>4.3033238443787996</v>
      </c>
      <c r="M1104">
        <v>4.3033238443787996</v>
      </c>
      <c r="N1104">
        <v>0.12616859924243801</v>
      </c>
      <c r="O1104">
        <v>10.398009950248801</v>
      </c>
      <c r="P1104">
        <v>3.9277297721912803E-2</v>
      </c>
    </row>
    <row r="1105" spans="1:16" x14ac:dyDescent="0.25">
      <c r="A1105">
        <v>34.4</v>
      </c>
      <c r="B1105">
        <v>45377.657570057898</v>
      </c>
      <c r="C1105">
        <v>415.6</v>
      </c>
      <c r="D1105">
        <v>195.876411767435</v>
      </c>
      <c r="E1105">
        <v>1</v>
      </c>
      <c r="F1105" s="48">
        <v>2.2499999496999999E-5</v>
      </c>
      <c r="G1105">
        <v>-3.1578947368416301</v>
      </c>
      <c r="H1105">
        <v>2.8391046827499902</v>
      </c>
      <c r="I1105">
        <v>195.876411767435</v>
      </c>
      <c r="L1105">
        <v>4.30834284573106</v>
      </c>
      <c r="M1105">
        <v>4.30834284573106</v>
      </c>
      <c r="N1105">
        <v>0.12607813418562</v>
      </c>
      <c r="O1105">
        <v>10.3383084577115</v>
      </c>
      <c r="P1105">
        <v>-7.8554595443823205E-2</v>
      </c>
    </row>
    <row r="1106" spans="1:16" x14ac:dyDescent="0.25">
      <c r="A1106">
        <v>34.44</v>
      </c>
      <c r="B1106">
        <v>45377.657570520802</v>
      </c>
      <c r="C1106">
        <v>415.6</v>
      </c>
      <c r="D1106">
        <v>195.87975455984201</v>
      </c>
      <c r="E1106">
        <v>1</v>
      </c>
      <c r="F1106">
        <v>0</v>
      </c>
      <c r="G1106">
        <v>-3.1578947368416301</v>
      </c>
      <c r="H1106">
        <v>2.84244747515748</v>
      </c>
      <c r="I1106">
        <v>195.87975455984201</v>
      </c>
      <c r="L1106">
        <v>4.3134076827121204</v>
      </c>
      <c r="M1106">
        <v>4.3134076827121204</v>
      </c>
      <c r="N1106">
        <v>0.12619875426131999</v>
      </c>
      <c r="O1106">
        <v>10.3383084577115</v>
      </c>
      <c r="P1106">
        <v>-7.8554595443823205E-2</v>
      </c>
    </row>
    <row r="1107" spans="1:16" x14ac:dyDescent="0.25">
      <c r="A1107">
        <v>34.479999999999997</v>
      </c>
      <c r="B1107">
        <v>45377.6575709838</v>
      </c>
      <c r="C1107">
        <v>414.6</v>
      </c>
      <c r="D1107">
        <v>195.88309735224999</v>
      </c>
      <c r="E1107">
        <v>1</v>
      </c>
      <c r="F1107">
        <v>0</v>
      </c>
      <c r="G1107">
        <v>-1.31578947368421</v>
      </c>
      <c r="H1107">
        <v>2.8457902675650102</v>
      </c>
      <c r="I1107">
        <v>195.88309735224999</v>
      </c>
      <c r="L1107">
        <v>4.3184725196932101</v>
      </c>
      <c r="M1107">
        <v>4.3184725196932101</v>
      </c>
      <c r="N1107">
        <v>0.126198754261377</v>
      </c>
      <c r="O1107">
        <v>10.313432835820899</v>
      </c>
      <c r="P1107">
        <v>-3.2731081434928901E-2</v>
      </c>
    </row>
    <row r="1108" spans="1:16" x14ac:dyDescent="0.25">
      <c r="A1108">
        <v>34.520000000000003</v>
      </c>
      <c r="B1108">
        <v>45377.657571446798</v>
      </c>
      <c r="C1108">
        <v>415.6</v>
      </c>
      <c r="D1108">
        <v>195.88645527041501</v>
      </c>
      <c r="E1108">
        <v>1</v>
      </c>
      <c r="F1108">
        <v>0</v>
      </c>
      <c r="G1108">
        <v>-1.57894736842081</v>
      </c>
      <c r="H1108">
        <v>2.8491481857299998</v>
      </c>
      <c r="I1108">
        <v>195.88645527041501</v>
      </c>
      <c r="L1108">
        <v>4.3235602744886599</v>
      </c>
      <c r="M1108">
        <v>4.3235602744886599</v>
      </c>
      <c r="N1108">
        <v>0.12625906429925399</v>
      </c>
      <c r="O1108">
        <v>10.3383084577115</v>
      </c>
      <c r="P1108">
        <v>-3.9277297721910402E-2</v>
      </c>
    </row>
    <row r="1109" spans="1:16" x14ac:dyDescent="0.25">
      <c r="A1109">
        <v>34.56</v>
      </c>
      <c r="B1109">
        <v>45377.657571909702</v>
      </c>
      <c r="C1109">
        <v>414.6</v>
      </c>
      <c r="D1109">
        <v>195.88982831433799</v>
      </c>
      <c r="E1109">
        <v>1</v>
      </c>
      <c r="F1109">
        <v>0</v>
      </c>
      <c r="G1109">
        <v>-2.8947368421050199</v>
      </c>
      <c r="H1109">
        <v>2.8525212296525</v>
      </c>
      <c r="I1109">
        <v>195.88982831433799</v>
      </c>
      <c r="L1109">
        <v>4.3286709470984999</v>
      </c>
      <c r="M1109">
        <v>4.3286709470984999</v>
      </c>
      <c r="N1109">
        <v>0.12634952935607299</v>
      </c>
      <c r="O1109">
        <v>10.313432835820899</v>
      </c>
      <c r="P1109">
        <v>-7.2008379156839303E-2</v>
      </c>
    </row>
    <row r="1110" spans="1:16" x14ac:dyDescent="0.25">
      <c r="A1110">
        <v>34.6</v>
      </c>
      <c r="B1110">
        <v>45377.6575723727</v>
      </c>
      <c r="C1110">
        <v>416.8</v>
      </c>
      <c r="D1110">
        <v>195.89320135826</v>
      </c>
      <c r="E1110">
        <v>1</v>
      </c>
      <c r="F1110" s="48">
        <v>-2.2499999496999999E-5</v>
      </c>
      <c r="G1110">
        <v>0</v>
      </c>
      <c r="H1110">
        <v>2.8558942735749899</v>
      </c>
      <c r="I1110">
        <v>195.89320135826</v>
      </c>
      <c r="L1110">
        <v>4.3337816197083399</v>
      </c>
      <c r="M1110">
        <v>4.3337816197083399</v>
      </c>
      <c r="N1110">
        <v>0.12650030445076799</v>
      </c>
      <c r="O1110">
        <v>10.368159203980101</v>
      </c>
      <c r="P1110">
        <v>0</v>
      </c>
    </row>
    <row r="1111" spans="1:16" x14ac:dyDescent="0.25">
      <c r="A1111">
        <v>34.64</v>
      </c>
      <c r="B1111">
        <v>45377.657572835597</v>
      </c>
      <c r="C1111">
        <v>414.6</v>
      </c>
      <c r="D1111">
        <v>195.89654415066701</v>
      </c>
      <c r="E1111">
        <v>1</v>
      </c>
      <c r="F1111" s="48">
        <v>2.2499999496999999E-5</v>
      </c>
      <c r="G1111">
        <v>-1.31578947368421</v>
      </c>
      <c r="H1111">
        <v>2.8592370659824802</v>
      </c>
      <c r="I1111">
        <v>195.89654415066701</v>
      </c>
      <c r="L1111">
        <v>4.3388464566893896</v>
      </c>
      <c r="M1111">
        <v>4.3388464566893896</v>
      </c>
      <c r="N1111">
        <v>0.12656061448858899</v>
      </c>
      <c r="O1111">
        <v>10.313432835820899</v>
      </c>
      <c r="P1111">
        <v>-3.2731081434928901E-2</v>
      </c>
    </row>
    <row r="1112" spans="1:16" x14ac:dyDescent="0.25">
      <c r="A1112">
        <v>34.68</v>
      </c>
      <c r="B1112">
        <v>45377.657573298602</v>
      </c>
      <c r="C1112">
        <v>414.6</v>
      </c>
      <c r="D1112">
        <v>195.899841565803</v>
      </c>
      <c r="E1112">
        <v>1</v>
      </c>
      <c r="F1112">
        <v>0</v>
      </c>
      <c r="G1112">
        <v>-2.8947368421050199</v>
      </c>
      <c r="H1112">
        <v>2.86253448111751</v>
      </c>
      <c r="I1112">
        <v>195.899841565803</v>
      </c>
      <c r="L1112">
        <v>4.3438425402272998</v>
      </c>
      <c r="M1112">
        <v>4.3438425402272998</v>
      </c>
      <c r="N1112">
        <v>0.12653045946970601</v>
      </c>
      <c r="O1112">
        <v>10.313432835820899</v>
      </c>
      <c r="P1112">
        <v>-7.2008379156839303E-2</v>
      </c>
    </row>
    <row r="1113" spans="1:16" x14ac:dyDescent="0.25">
      <c r="A1113">
        <v>34.72</v>
      </c>
      <c r="B1113">
        <v>45377.6575737616</v>
      </c>
      <c r="C1113">
        <v>416.8</v>
      </c>
      <c r="D1113">
        <v>195.903169232453</v>
      </c>
      <c r="E1113">
        <v>1</v>
      </c>
      <c r="F1113" s="48">
        <v>4.4999998993999998E-5</v>
      </c>
      <c r="G1113">
        <v>1.57894736842081</v>
      </c>
      <c r="H1113">
        <v>2.8658621477674999</v>
      </c>
      <c r="I1113">
        <v>195.903169232453</v>
      </c>
      <c r="L1113">
        <v>4.3488844593939602</v>
      </c>
      <c r="M1113">
        <v>4.3488844593939602</v>
      </c>
      <c r="N1113">
        <v>0.12650030445076799</v>
      </c>
      <c r="O1113">
        <v>10.368159203980101</v>
      </c>
      <c r="P1113">
        <v>3.9277297721910402E-2</v>
      </c>
    </row>
    <row r="1114" spans="1:16" x14ac:dyDescent="0.25">
      <c r="A1114">
        <v>34.76</v>
      </c>
      <c r="B1114">
        <v>45377.657574224497</v>
      </c>
      <c r="C1114">
        <v>415.6</v>
      </c>
      <c r="D1114">
        <v>195.90648177334501</v>
      </c>
      <c r="E1114">
        <v>1</v>
      </c>
      <c r="F1114" s="48">
        <v>2.2499999496999999E-5</v>
      </c>
      <c r="G1114">
        <v>0</v>
      </c>
      <c r="H1114">
        <v>2.8691746886599998</v>
      </c>
      <c r="I1114">
        <v>195.90648177334501</v>
      </c>
      <c r="L1114">
        <v>4.3539034607462197</v>
      </c>
      <c r="M1114">
        <v>4.3539034607462197</v>
      </c>
      <c r="N1114">
        <v>0.126439994412889</v>
      </c>
      <c r="O1114">
        <v>10.3383084577115</v>
      </c>
      <c r="P1114">
        <v>0</v>
      </c>
    </row>
    <row r="1115" spans="1:16" x14ac:dyDescent="0.25">
      <c r="A1115">
        <v>34.799999999999997</v>
      </c>
      <c r="B1115">
        <v>45377.657574745397</v>
      </c>
      <c r="C1115">
        <v>415.6</v>
      </c>
      <c r="D1115">
        <v>195.909809439995</v>
      </c>
      <c r="E1115">
        <v>1</v>
      </c>
      <c r="F1115">
        <v>0</v>
      </c>
      <c r="G1115">
        <v>-3.1578947368416301</v>
      </c>
      <c r="H1115">
        <v>2.8725023553099902</v>
      </c>
      <c r="I1115">
        <v>195.909809439995</v>
      </c>
      <c r="L1115">
        <v>4.3589453799128801</v>
      </c>
      <c r="M1115">
        <v>4.3589453799128801</v>
      </c>
      <c r="N1115">
        <v>0.12634952935607199</v>
      </c>
      <c r="O1115">
        <v>10.3383084577115</v>
      </c>
      <c r="P1115">
        <v>-7.8554595443823205E-2</v>
      </c>
    </row>
    <row r="1116" spans="1:16" x14ac:dyDescent="0.25">
      <c r="A1116">
        <v>34.840000000000003</v>
      </c>
      <c r="B1116">
        <v>45377.657575150501</v>
      </c>
      <c r="C1116">
        <v>414.6</v>
      </c>
      <c r="D1116">
        <v>195.91309172937201</v>
      </c>
      <c r="E1116">
        <v>1</v>
      </c>
      <c r="F1116">
        <v>0</v>
      </c>
      <c r="G1116">
        <v>-2.8947368421050199</v>
      </c>
      <c r="H1116">
        <v>2.87578464468749</v>
      </c>
      <c r="I1116">
        <v>195.91309172937301</v>
      </c>
      <c r="L1116">
        <v>4.3639185456363601</v>
      </c>
      <c r="M1116">
        <v>4.3639185456363601</v>
      </c>
      <c r="N1116">
        <v>0.126168599242382</v>
      </c>
      <c r="O1116">
        <v>10.313432835820899</v>
      </c>
      <c r="P1116">
        <v>-7.2008379156839303E-2</v>
      </c>
    </row>
    <row r="1117" spans="1:16" x14ac:dyDescent="0.25">
      <c r="A1117">
        <v>34.880000000000003</v>
      </c>
      <c r="B1117">
        <v>45377.657575613397</v>
      </c>
      <c r="C1117">
        <v>414.6</v>
      </c>
      <c r="D1117">
        <v>195.91640427026499</v>
      </c>
      <c r="E1117">
        <v>1</v>
      </c>
      <c r="F1117">
        <v>0</v>
      </c>
      <c r="G1117">
        <v>-1.31578947368421</v>
      </c>
      <c r="H1117">
        <v>2.8790971855800098</v>
      </c>
      <c r="I1117">
        <v>195.91640427026499</v>
      </c>
      <c r="L1117">
        <v>4.3689375469886702</v>
      </c>
      <c r="M1117">
        <v>4.3689375469886702</v>
      </c>
      <c r="N1117">
        <v>0.12607813418562</v>
      </c>
      <c r="O1117">
        <v>10.313432835820899</v>
      </c>
      <c r="P1117">
        <v>-3.2731081434928901E-2</v>
      </c>
    </row>
    <row r="1118" spans="1:16" x14ac:dyDescent="0.25">
      <c r="A1118">
        <v>34.92</v>
      </c>
      <c r="B1118">
        <v>45377.657576076403</v>
      </c>
      <c r="C1118">
        <v>415.6</v>
      </c>
      <c r="D1118">
        <v>195.919716811158</v>
      </c>
      <c r="E1118">
        <v>1</v>
      </c>
      <c r="F1118">
        <v>0</v>
      </c>
      <c r="G1118">
        <v>0</v>
      </c>
      <c r="H1118">
        <v>2.8824097264724999</v>
      </c>
      <c r="I1118">
        <v>195.919716811158</v>
      </c>
      <c r="L1118">
        <v>4.3739565483409297</v>
      </c>
      <c r="M1118">
        <v>4.3739565483409297</v>
      </c>
      <c r="N1118">
        <v>0.12604797916668101</v>
      </c>
      <c r="O1118">
        <v>10.3383084577115</v>
      </c>
      <c r="P1118">
        <v>0</v>
      </c>
    </row>
    <row r="1119" spans="1:16" x14ac:dyDescent="0.25">
      <c r="A1119">
        <v>34.96</v>
      </c>
      <c r="B1119">
        <v>45377.657576608799</v>
      </c>
      <c r="C1119">
        <v>413.4</v>
      </c>
      <c r="D1119">
        <v>195.92304447780799</v>
      </c>
      <c r="E1119">
        <v>1</v>
      </c>
      <c r="F1119" s="48">
        <v>4.4999998993999998E-5</v>
      </c>
      <c r="G1119">
        <v>-2.8947368421056199</v>
      </c>
      <c r="H1119">
        <v>2.8857373931225001</v>
      </c>
      <c r="I1119">
        <v>195.92304447780799</v>
      </c>
      <c r="L1119">
        <v>4.3789984675075901</v>
      </c>
      <c r="M1119">
        <v>4.3789984675075901</v>
      </c>
      <c r="N1119">
        <v>0.12607813418562</v>
      </c>
      <c r="O1119">
        <v>10.283582089552199</v>
      </c>
      <c r="P1119">
        <v>-7.2008379156855595E-2</v>
      </c>
    </row>
    <row r="1120" spans="1:16" x14ac:dyDescent="0.25">
      <c r="A1120">
        <v>35</v>
      </c>
      <c r="B1120">
        <v>45377.657577002297</v>
      </c>
      <c r="C1120">
        <v>416.8</v>
      </c>
      <c r="D1120">
        <v>195.926387270215</v>
      </c>
      <c r="E1120">
        <v>1</v>
      </c>
      <c r="F1120" s="48">
        <v>-2.2499999496999999E-5</v>
      </c>
      <c r="G1120">
        <v>2.8947368421050199</v>
      </c>
      <c r="H1120">
        <v>2.8890801855299899</v>
      </c>
      <c r="I1120">
        <v>195.926387270215</v>
      </c>
      <c r="L1120">
        <v>4.3840633044886399</v>
      </c>
      <c r="M1120">
        <v>4.3840633044886399</v>
      </c>
      <c r="N1120">
        <v>0.12607813418562</v>
      </c>
      <c r="O1120">
        <v>10.368159203980101</v>
      </c>
      <c r="P1120">
        <v>7.2008379156839303E-2</v>
      </c>
    </row>
    <row r="1121" spans="1:16" x14ac:dyDescent="0.25">
      <c r="A1121">
        <v>35.04</v>
      </c>
      <c r="B1121">
        <v>45377.657577465303</v>
      </c>
      <c r="C1121">
        <v>413.4</v>
      </c>
      <c r="D1121">
        <v>195.92976031413701</v>
      </c>
      <c r="E1121">
        <v>1</v>
      </c>
      <c r="F1121" s="48">
        <v>2.2499999496999999E-5</v>
      </c>
      <c r="G1121">
        <v>-2.8947368421056199</v>
      </c>
      <c r="H1121">
        <v>2.8924532294524901</v>
      </c>
      <c r="I1121">
        <v>195.92976031413701</v>
      </c>
      <c r="L1121">
        <v>4.3891739770984799</v>
      </c>
      <c r="M1121">
        <v>4.3891739770984799</v>
      </c>
      <c r="N1121">
        <v>0.12616859924238</v>
      </c>
      <c r="O1121">
        <v>10.283582089552199</v>
      </c>
      <c r="P1121">
        <v>-7.2008379156855595E-2</v>
      </c>
    </row>
    <row r="1122" spans="1:16" x14ac:dyDescent="0.25">
      <c r="A1122">
        <v>35.08</v>
      </c>
      <c r="B1122">
        <v>45377.657577928199</v>
      </c>
      <c r="C1122">
        <v>414.6</v>
      </c>
      <c r="D1122">
        <v>195.93313335805999</v>
      </c>
      <c r="E1122">
        <v>1</v>
      </c>
      <c r="F1122">
        <v>0</v>
      </c>
      <c r="G1122">
        <v>-4.4736842105258399</v>
      </c>
      <c r="H1122">
        <v>2.8958262733750102</v>
      </c>
      <c r="I1122">
        <v>195.93313335805999</v>
      </c>
      <c r="L1122">
        <v>4.3942846497083599</v>
      </c>
      <c r="M1122">
        <v>4.3942846497083599</v>
      </c>
      <c r="N1122">
        <v>0.12628921931819301</v>
      </c>
      <c r="O1122">
        <v>10.313432835820899</v>
      </c>
      <c r="P1122">
        <v>-0.111285676878752</v>
      </c>
    </row>
    <row r="1123" spans="1:16" x14ac:dyDescent="0.25">
      <c r="A1123">
        <v>35.119999999999997</v>
      </c>
      <c r="B1123">
        <v>45377.657578391198</v>
      </c>
      <c r="C1123">
        <v>414.6</v>
      </c>
      <c r="D1123">
        <v>195.93649127622501</v>
      </c>
      <c r="E1123">
        <v>1</v>
      </c>
      <c r="F1123" s="48">
        <v>2.2499999496999999E-5</v>
      </c>
      <c r="G1123">
        <v>-4.4736842105258399</v>
      </c>
      <c r="H1123">
        <v>2.8991841915399998</v>
      </c>
      <c r="I1123">
        <v>195.93649127622501</v>
      </c>
      <c r="L1123">
        <v>4.3993724045038096</v>
      </c>
      <c r="M1123">
        <v>4.3993724045038096</v>
      </c>
      <c r="N1123">
        <v>0.12637968437500999</v>
      </c>
      <c r="O1123">
        <v>10.313432835820899</v>
      </c>
      <c r="P1123">
        <v>-0.111285676878752</v>
      </c>
    </row>
    <row r="1124" spans="1:16" x14ac:dyDescent="0.25">
      <c r="A1124">
        <v>35.159999999999997</v>
      </c>
      <c r="B1124">
        <v>45377.657578854203</v>
      </c>
      <c r="C1124">
        <v>412.2</v>
      </c>
      <c r="D1124">
        <v>195.93980381711799</v>
      </c>
      <c r="E1124">
        <v>1</v>
      </c>
      <c r="F1124">
        <v>0</v>
      </c>
      <c r="G1124">
        <v>-4.4736842105264296</v>
      </c>
      <c r="H1124">
        <v>2.9024967324325002</v>
      </c>
      <c r="I1124">
        <v>195.93980381711799</v>
      </c>
      <c r="L1124">
        <v>4.40439140585607</v>
      </c>
      <c r="M1124">
        <v>4.40439140585607</v>
      </c>
      <c r="N1124">
        <v>0.12637968437501099</v>
      </c>
      <c r="O1124">
        <v>10.253731343283601</v>
      </c>
      <c r="P1124">
        <v>-0.111285676878766</v>
      </c>
    </row>
    <row r="1125" spans="1:16" x14ac:dyDescent="0.25">
      <c r="A1125">
        <v>35.200000000000003</v>
      </c>
      <c r="B1125">
        <v>45377.6575793171</v>
      </c>
      <c r="C1125">
        <v>414.6</v>
      </c>
      <c r="D1125">
        <v>195.94311635801</v>
      </c>
      <c r="E1125">
        <v>1</v>
      </c>
      <c r="F1125" s="48">
        <v>2.2499999496999999E-5</v>
      </c>
      <c r="G1125">
        <v>-1.31578947368421</v>
      </c>
      <c r="H1125">
        <v>2.9058092733249898</v>
      </c>
      <c r="I1125">
        <v>195.94311635801</v>
      </c>
      <c r="L1125">
        <v>4.4094104072083402</v>
      </c>
      <c r="M1125">
        <v>4.4094104072083402</v>
      </c>
      <c r="N1125">
        <v>0.126319374337133</v>
      </c>
      <c r="O1125">
        <v>10.313432835820899</v>
      </c>
      <c r="P1125">
        <v>-3.2731081434928901E-2</v>
      </c>
    </row>
    <row r="1126" spans="1:16" x14ac:dyDescent="0.25">
      <c r="A1126">
        <v>35.24</v>
      </c>
      <c r="B1126">
        <v>45377.657579780098</v>
      </c>
      <c r="C1126">
        <v>414.6</v>
      </c>
      <c r="D1126">
        <v>195.94645915041701</v>
      </c>
      <c r="E1126">
        <v>1</v>
      </c>
      <c r="F1126">
        <v>0</v>
      </c>
      <c r="G1126">
        <v>0</v>
      </c>
      <c r="H1126">
        <v>2.9091520657324899</v>
      </c>
      <c r="I1126">
        <v>195.94645915041701</v>
      </c>
      <c r="L1126">
        <v>4.41447524418939</v>
      </c>
      <c r="M1126">
        <v>4.41447524418939</v>
      </c>
      <c r="N1126">
        <v>0.12631937433707599</v>
      </c>
      <c r="O1126">
        <v>10.313432835820899</v>
      </c>
      <c r="P1126">
        <v>0</v>
      </c>
    </row>
    <row r="1127" spans="1:16" x14ac:dyDescent="0.25">
      <c r="A1127">
        <v>35.28</v>
      </c>
      <c r="B1127">
        <v>45377.657580243103</v>
      </c>
      <c r="C1127">
        <v>414.6</v>
      </c>
      <c r="D1127">
        <v>195.949786817068</v>
      </c>
      <c r="E1127">
        <v>1</v>
      </c>
      <c r="F1127">
        <v>0</v>
      </c>
      <c r="G1127">
        <v>-1.31578947368421</v>
      </c>
      <c r="H1127">
        <v>2.91247973238251</v>
      </c>
      <c r="I1127">
        <v>195.949786817068</v>
      </c>
      <c r="L1127">
        <v>4.4195171633560904</v>
      </c>
      <c r="M1127">
        <v>4.4195171633560904</v>
      </c>
      <c r="N1127">
        <v>0.12625906429925501</v>
      </c>
      <c r="O1127">
        <v>10.313432835820899</v>
      </c>
      <c r="P1127">
        <v>-3.2731081434928901E-2</v>
      </c>
    </row>
    <row r="1128" spans="1:16" x14ac:dyDescent="0.25">
      <c r="A1128">
        <v>35.32</v>
      </c>
      <c r="B1128">
        <v>45377.657580706</v>
      </c>
      <c r="C1128">
        <v>416.8</v>
      </c>
      <c r="D1128">
        <v>195.95309935796001</v>
      </c>
      <c r="E1128">
        <v>1</v>
      </c>
      <c r="F1128">
        <v>0</v>
      </c>
      <c r="G1128">
        <v>2.8947368421050199</v>
      </c>
      <c r="H1128">
        <v>2.9157922732750001</v>
      </c>
      <c r="I1128">
        <v>195.95309935796001</v>
      </c>
      <c r="L1128">
        <v>4.4245361647083596</v>
      </c>
      <c r="M1128">
        <v>4.4245361647083596</v>
      </c>
      <c r="N1128">
        <v>0.12613844422349901</v>
      </c>
      <c r="O1128">
        <v>10.368159203980101</v>
      </c>
      <c r="P1128">
        <v>7.2008379156839303E-2</v>
      </c>
    </row>
    <row r="1129" spans="1:16" x14ac:dyDescent="0.25">
      <c r="A1129">
        <v>35.36</v>
      </c>
      <c r="B1129">
        <v>45377.657581168998</v>
      </c>
      <c r="C1129">
        <v>412.2</v>
      </c>
      <c r="D1129">
        <v>195.95641189885299</v>
      </c>
      <c r="E1129">
        <v>1</v>
      </c>
      <c r="F1129" s="48">
        <v>4.4999998993999998E-5</v>
      </c>
      <c r="G1129">
        <v>-6.05263157894725</v>
      </c>
      <c r="H1129">
        <v>2.9191048141675</v>
      </c>
      <c r="I1129">
        <v>195.95641189885299</v>
      </c>
      <c r="L1129">
        <v>4.4295551660606201</v>
      </c>
      <c r="M1129">
        <v>4.4295551660606201</v>
      </c>
      <c r="N1129">
        <v>0.12601782414774201</v>
      </c>
      <c r="O1129">
        <v>10.253731343283601</v>
      </c>
      <c r="P1129">
        <v>-0.150562974600676</v>
      </c>
    </row>
    <row r="1130" spans="1:16" x14ac:dyDescent="0.25">
      <c r="A1130">
        <v>35.4</v>
      </c>
      <c r="B1130">
        <v>45377.6575816435</v>
      </c>
      <c r="C1130">
        <v>414.6</v>
      </c>
      <c r="D1130">
        <v>195.959724439745</v>
      </c>
      <c r="E1130">
        <v>1</v>
      </c>
      <c r="F1130">
        <v>0</v>
      </c>
      <c r="G1130">
        <v>0</v>
      </c>
      <c r="H1130">
        <v>2.9224173550599901</v>
      </c>
      <c r="I1130">
        <v>195.959724439745</v>
      </c>
      <c r="L1130">
        <v>4.4345741674128796</v>
      </c>
      <c r="M1130">
        <v>4.4345741674128796</v>
      </c>
      <c r="N1130">
        <v>0.125957514109865</v>
      </c>
      <c r="O1130">
        <v>10.313432835820899</v>
      </c>
      <c r="P1130">
        <v>0</v>
      </c>
    </row>
    <row r="1131" spans="1:16" x14ac:dyDescent="0.25">
      <c r="A1131">
        <v>35.44</v>
      </c>
      <c r="B1131">
        <v>45377.6575820949</v>
      </c>
      <c r="C1131">
        <v>413.4</v>
      </c>
      <c r="D1131">
        <v>195.96306723215201</v>
      </c>
      <c r="E1131">
        <v>1</v>
      </c>
      <c r="F1131" s="48">
        <v>6.7499998491000004E-5</v>
      </c>
      <c r="G1131">
        <v>-1.5789473684214099</v>
      </c>
      <c r="H1131">
        <v>2.9257601474674901</v>
      </c>
      <c r="I1131">
        <v>195.96306723215301</v>
      </c>
      <c r="L1131">
        <v>4.43963900439394</v>
      </c>
      <c r="M1131">
        <v>4.43963900439394</v>
      </c>
      <c r="N1131">
        <v>0.126047979166625</v>
      </c>
      <c r="O1131">
        <v>10.283582089552199</v>
      </c>
      <c r="P1131">
        <v>-3.9277297721926799E-2</v>
      </c>
    </row>
    <row r="1132" spans="1:16" x14ac:dyDescent="0.25">
      <c r="A1132">
        <v>35.479999999999997</v>
      </c>
      <c r="B1132">
        <v>45377.657582557898</v>
      </c>
      <c r="C1132">
        <v>414.6</v>
      </c>
      <c r="D1132">
        <v>195.96641002455999</v>
      </c>
      <c r="E1132">
        <v>1</v>
      </c>
      <c r="F1132" s="48">
        <v>-4.4999998993999998E-5</v>
      </c>
      <c r="G1132">
        <v>-2.8947368421050199</v>
      </c>
      <c r="H1132">
        <v>2.9291029398750101</v>
      </c>
      <c r="I1132">
        <v>195.96641002455999</v>
      </c>
      <c r="L1132">
        <v>4.4447038413750297</v>
      </c>
      <c r="M1132">
        <v>4.4447038413750297</v>
      </c>
      <c r="N1132">
        <v>0.12607813418562</v>
      </c>
      <c r="O1132">
        <v>10.313432835820899</v>
      </c>
      <c r="P1132">
        <v>-7.2008379156839303E-2</v>
      </c>
    </row>
    <row r="1133" spans="1:16" x14ac:dyDescent="0.25">
      <c r="A1133">
        <v>35.520000000000003</v>
      </c>
      <c r="B1133">
        <v>45377.657583020802</v>
      </c>
      <c r="C1133">
        <v>414.6</v>
      </c>
      <c r="D1133">
        <v>195.969783068483</v>
      </c>
      <c r="E1133">
        <v>1</v>
      </c>
      <c r="F1133" s="48">
        <v>2.2499999496999999E-5</v>
      </c>
      <c r="G1133">
        <v>-1.31578947368421</v>
      </c>
      <c r="H1133">
        <v>2.9324759837975001</v>
      </c>
      <c r="I1133">
        <v>195.969783068483</v>
      </c>
      <c r="L1133">
        <v>4.4498145139848697</v>
      </c>
      <c r="M1133">
        <v>4.4498145139848697</v>
      </c>
      <c r="N1133">
        <v>0.126198754261376</v>
      </c>
      <c r="O1133">
        <v>10.313432835820899</v>
      </c>
      <c r="P1133">
        <v>-3.2731081434928901E-2</v>
      </c>
    </row>
    <row r="1134" spans="1:16" x14ac:dyDescent="0.25">
      <c r="A1134">
        <v>35.56</v>
      </c>
      <c r="B1134">
        <v>45377.6575834838</v>
      </c>
      <c r="C1134">
        <v>413.4</v>
      </c>
      <c r="D1134">
        <v>195.97315611240501</v>
      </c>
      <c r="E1134">
        <v>1</v>
      </c>
      <c r="F1134">
        <v>0</v>
      </c>
      <c r="G1134">
        <v>-2.8947368421056199</v>
      </c>
      <c r="H1134">
        <v>2.9358490277199998</v>
      </c>
      <c r="I1134">
        <v>195.97315611240501</v>
      </c>
      <c r="L1134">
        <v>4.4549251865947097</v>
      </c>
      <c r="M1134">
        <v>4.4549251865947097</v>
      </c>
      <c r="N1134">
        <v>0.12628921931819301</v>
      </c>
      <c r="O1134">
        <v>10.283582089552199</v>
      </c>
      <c r="P1134">
        <v>-7.2008379156855595E-2</v>
      </c>
    </row>
    <row r="1135" spans="1:16" x14ac:dyDescent="0.25">
      <c r="A1135">
        <v>35.6</v>
      </c>
      <c r="B1135">
        <v>45377.657583946799</v>
      </c>
      <c r="C1135">
        <v>414.6</v>
      </c>
      <c r="D1135">
        <v>195.97652915632801</v>
      </c>
      <c r="E1135">
        <v>1</v>
      </c>
      <c r="F1135" s="48">
        <v>2.2499999496999999E-5</v>
      </c>
      <c r="G1135">
        <v>0</v>
      </c>
      <c r="H1135">
        <v>2.9392220716424902</v>
      </c>
      <c r="I1135">
        <v>195.97652915632801</v>
      </c>
      <c r="L1135">
        <v>4.4600358592045497</v>
      </c>
      <c r="M1135">
        <v>4.4600358592045497</v>
      </c>
      <c r="N1135">
        <v>0.12647014943182699</v>
      </c>
      <c r="O1135">
        <v>10.313432835820899</v>
      </c>
      <c r="P1135">
        <v>0</v>
      </c>
    </row>
    <row r="1136" spans="1:16" x14ac:dyDescent="0.25">
      <c r="A1136">
        <v>35.64</v>
      </c>
      <c r="B1136">
        <v>45377.657584409702</v>
      </c>
      <c r="C1136">
        <v>413.4</v>
      </c>
      <c r="D1136">
        <v>195.97985682297701</v>
      </c>
      <c r="E1136">
        <v>1</v>
      </c>
      <c r="F1136" s="48">
        <v>-2.2499999496999999E-5</v>
      </c>
      <c r="G1136">
        <v>-1.5789473684214099</v>
      </c>
      <c r="H1136">
        <v>2.9425497382924801</v>
      </c>
      <c r="I1136">
        <v>195.97985682297701</v>
      </c>
      <c r="L1136">
        <v>4.4650777783712101</v>
      </c>
      <c r="M1136">
        <v>4.4650777783712101</v>
      </c>
      <c r="N1136">
        <v>0.12650030445071</v>
      </c>
      <c r="O1136">
        <v>10.283582089552199</v>
      </c>
      <c r="P1136">
        <v>-3.9277297721926799E-2</v>
      </c>
    </row>
    <row r="1137" spans="1:16" x14ac:dyDescent="0.25">
      <c r="A1137">
        <v>35.68</v>
      </c>
      <c r="B1137">
        <v>45377.657584872701</v>
      </c>
      <c r="C1137">
        <v>412.2</v>
      </c>
      <c r="D1137">
        <v>195.98316936386999</v>
      </c>
      <c r="E1137">
        <v>1</v>
      </c>
      <c r="F1137">
        <v>0</v>
      </c>
      <c r="G1137">
        <v>-4.4736842105264296</v>
      </c>
      <c r="H1137">
        <v>2.9458622791850102</v>
      </c>
      <c r="I1137">
        <v>195.98316936386999</v>
      </c>
      <c r="L1137">
        <v>4.4700967797235096</v>
      </c>
      <c r="M1137">
        <v>4.4700967797235096</v>
      </c>
      <c r="N1137">
        <v>0.12650030445076799</v>
      </c>
      <c r="O1137">
        <v>10.253731343283601</v>
      </c>
      <c r="P1137">
        <v>-0.111285676878766</v>
      </c>
    </row>
    <row r="1138" spans="1:16" x14ac:dyDescent="0.25">
      <c r="A1138">
        <v>35.72</v>
      </c>
      <c r="B1138">
        <v>45377.657585335597</v>
      </c>
      <c r="C1138">
        <v>413.4</v>
      </c>
      <c r="D1138">
        <v>195.986512156278</v>
      </c>
      <c r="E1138">
        <v>1</v>
      </c>
      <c r="F1138" s="48">
        <v>2.2499999496999999E-5</v>
      </c>
      <c r="G1138">
        <v>0</v>
      </c>
      <c r="H1138">
        <v>2.9492050715925</v>
      </c>
      <c r="I1138">
        <v>195.986512156278</v>
      </c>
      <c r="L1138">
        <v>4.47516161670457</v>
      </c>
      <c r="M1138">
        <v>4.47516161670457</v>
      </c>
      <c r="N1138">
        <v>0.12653045946970701</v>
      </c>
      <c r="O1138">
        <v>10.283582089552199</v>
      </c>
      <c r="P1138">
        <v>0</v>
      </c>
    </row>
    <row r="1139" spans="1:16" x14ac:dyDescent="0.25">
      <c r="A1139">
        <v>35.76</v>
      </c>
      <c r="B1139">
        <v>45377.657585798603</v>
      </c>
      <c r="C1139">
        <v>412.2</v>
      </c>
      <c r="D1139">
        <v>195.98983982292799</v>
      </c>
      <c r="E1139">
        <v>1</v>
      </c>
      <c r="F1139" s="48">
        <v>2.2499999496999999E-5</v>
      </c>
      <c r="G1139">
        <v>-6.05263157894725</v>
      </c>
      <c r="H1139">
        <v>2.9525327382425002</v>
      </c>
      <c r="I1139">
        <v>195.98983982292799</v>
      </c>
      <c r="L1139">
        <v>4.4802035358712198</v>
      </c>
      <c r="M1139">
        <v>4.4802035358712198</v>
      </c>
      <c r="N1139">
        <v>0.12650030445076799</v>
      </c>
      <c r="O1139">
        <v>10.253731343283601</v>
      </c>
      <c r="P1139">
        <v>-0.150562974600676</v>
      </c>
    </row>
    <row r="1140" spans="1:16" x14ac:dyDescent="0.25">
      <c r="A1140">
        <v>35.799999999999997</v>
      </c>
      <c r="B1140">
        <v>45377.657586261601</v>
      </c>
      <c r="C1140">
        <v>413.4</v>
      </c>
      <c r="D1140">
        <v>195.99315236382</v>
      </c>
      <c r="E1140">
        <v>1</v>
      </c>
      <c r="F1140">
        <v>0</v>
      </c>
      <c r="G1140">
        <v>0</v>
      </c>
      <c r="H1140">
        <v>2.9558452791349898</v>
      </c>
      <c r="I1140">
        <v>195.99315236382</v>
      </c>
      <c r="L1140">
        <v>4.48522253722349</v>
      </c>
      <c r="M1140">
        <v>4.48522253722349</v>
      </c>
      <c r="N1140">
        <v>0.12637968437501099</v>
      </c>
      <c r="O1140">
        <v>10.283582089552199</v>
      </c>
      <c r="P1140">
        <v>0</v>
      </c>
    </row>
    <row r="1141" spans="1:16" x14ac:dyDescent="0.25">
      <c r="A1141">
        <v>35.840000000000003</v>
      </c>
      <c r="B1141">
        <v>45377.657586724497</v>
      </c>
      <c r="C1141">
        <v>414.6</v>
      </c>
      <c r="D1141">
        <v>195.996449778955</v>
      </c>
      <c r="E1141">
        <v>1</v>
      </c>
      <c r="F1141">
        <v>0</v>
      </c>
      <c r="G1141">
        <v>0</v>
      </c>
      <c r="H1141">
        <v>2.9591426942699899</v>
      </c>
      <c r="I1141">
        <v>195.996449778955</v>
      </c>
      <c r="L1141">
        <v>4.4902186207613601</v>
      </c>
      <c r="M1141">
        <v>4.4902186207613601</v>
      </c>
      <c r="N1141">
        <v>0.12622890928025901</v>
      </c>
      <c r="O1141">
        <v>10.313432835820899</v>
      </c>
      <c r="P1141">
        <v>0</v>
      </c>
    </row>
    <row r="1142" spans="1:16" x14ac:dyDescent="0.25">
      <c r="A1142">
        <v>35.880000000000003</v>
      </c>
      <c r="B1142">
        <v>45377.657587187503</v>
      </c>
      <c r="C1142">
        <v>413.4</v>
      </c>
      <c r="D1142">
        <v>195.999762319848</v>
      </c>
      <c r="E1142">
        <v>1</v>
      </c>
      <c r="F1142">
        <v>0</v>
      </c>
      <c r="G1142">
        <v>-1.5789473684214099</v>
      </c>
      <c r="H1142">
        <v>2.9624552351625102</v>
      </c>
      <c r="I1142">
        <v>195.999762319848</v>
      </c>
      <c r="L1142">
        <v>4.4952376221136703</v>
      </c>
      <c r="M1142">
        <v>4.4952376221136703</v>
      </c>
      <c r="N1142">
        <v>0.12613844422350001</v>
      </c>
      <c r="O1142">
        <v>10.283582089552199</v>
      </c>
      <c r="P1142">
        <v>-3.9277297721926799E-2</v>
      </c>
    </row>
    <row r="1143" spans="1:16" x14ac:dyDescent="0.25">
      <c r="A1143">
        <v>35.92</v>
      </c>
      <c r="B1143">
        <v>45377.657587650501</v>
      </c>
      <c r="C1143">
        <v>413.4</v>
      </c>
      <c r="D1143">
        <v>196.003089986498</v>
      </c>
      <c r="E1143">
        <v>1</v>
      </c>
      <c r="F1143" s="48">
        <v>4.4999998993999998E-5</v>
      </c>
      <c r="G1143">
        <v>1.57894736842081</v>
      </c>
      <c r="H1143">
        <v>2.9657829018125001</v>
      </c>
      <c r="I1143">
        <v>196.003089986498</v>
      </c>
      <c r="L1143">
        <v>4.5002795412803298</v>
      </c>
      <c r="M1143">
        <v>4.5002795412803298</v>
      </c>
      <c r="N1143">
        <v>0.12616859924243801</v>
      </c>
      <c r="O1143">
        <v>10.283582089552199</v>
      </c>
      <c r="P1143">
        <v>3.9277297721910402E-2</v>
      </c>
    </row>
    <row r="1144" spans="1:16" x14ac:dyDescent="0.25">
      <c r="A1144">
        <v>35.96</v>
      </c>
      <c r="B1144">
        <v>45377.657588113398</v>
      </c>
      <c r="C1144">
        <v>411.2</v>
      </c>
      <c r="D1144">
        <v>196.00643277890501</v>
      </c>
      <c r="E1144">
        <v>1</v>
      </c>
      <c r="F1144" s="48">
        <v>4.4999998993999998E-5</v>
      </c>
      <c r="G1144">
        <v>-4.4736842105264296</v>
      </c>
      <c r="H1144">
        <v>2.9691256942200002</v>
      </c>
      <c r="I1144">
        <v>196.00643277890501</v>
      </c>
      <c r="L1144">
        <v>4.5053443782613796</v>
      </c>
      <c r="M1144">
        <v>4.5053443782613796</v>
      </c>
      <c r="N1144">
        <v>0.12622890928031599</v>
      </c>
      <c r="O1144">
        <v>10.228855721393</v>
      </c>
      <c r="P1144">
        <v>-0.111285676878768</v>
      </c>
    </row>
    <row r="1145" spans="1:16" x14ac:dyDescent="0.25">
      <c r="A1145">
        <v>36</v>
      </c>
      <c r="B1145">
        <v>45377.657588576403</v>
      </c>
      <c r="C1145">
        <v>412.2</v>
      </c>
      <c r="D1145">
        <v>196.00977557131301</v>
      </c>
      <c r="E1145">
        <v>1</v>
      </c>
      <c r="F1145" s="48">
        <v>2.2499999496999999E-5</v>
      </c>
      <c r="G1145">
        <v>-3.1578947368422199</v>
      </c>
      <c r="H1145">
        <v>2.97246848662749</v>
      </c>
      <c r="I1145">
        <v>196.00977557131301</v>
      </c>
      <c r="L1145">
        <v>4.5104092152424302</v>
      </c>
      <c r="M1145">
        <v>4.5104092152424302</v>
      </c>
      <c r="N1145">
        <v>0.12622890928031499</v>
      </c>
      <c r="O1145">
        <v>10.253731343283601</v>
      </c>
      <c r="P1145">
        <v>-7.8554595443837194E-2</v>
      </c>
    </row>
    <row r="1146" spans="1:16" x14ac:dyDescent="0.25">
      <c r="A1146">
        <v>36.04</v>
      </c>
      <c r="B1146">
        <v>45377.657589039402</v>
      </c>
      <c r="C1146">
        <v>412.2</v>
      </c>
      <c r="D1146">
        <v>196.01313348947701</v>
      </c>
      <c r="E1146">
        <v>1</v>
      </c>
      <c r="F1146" s="48">
        <v>2.2499999496999999E-5</v>
      </c>
      <c r="G1146">
        <v>-3.1578947368422199</v>
      </c>
      <c r="H1146">
        <v>2.9758264047924898</v>
      </c>
      <c r="I1146">
        <v>196.01313348947701</v>
      </c>
      <c r="L1146">
        <v>4.5154969700378702</v>
      </c>
      <c r="M1146">
        <v>4.5154969700378702</v>
      </c>
      <c r="N1146">
        <v>0.126289219318137</v>
      </c>
      <c r="O1146">
        <v>10.253731343283601</v>
      </c>
      <c r="P1146">
        <v>-7.8554595443837194E-2</v>
      </c>
    </row>
    <row r="1147" spans="1:16" x14ac:dyDescent="0.25">
      <c r="A1147">
        <v>36.08</v>
      </c>
      <c r="B1147">
        <v>45377.657589502298</v>
      </c>
      <c r="C1147">
        <v>411.2</v>
      </c>
      <c r="D1147">
        <v>196.01650653339999</v>
      </c>
      <c r="E1147">
        <v>1</v>
      </c>
      <c r="F1147" s="48">
        <v>2.2499999496999999E-5</v>
      </c>
      <c r="G1147">
        <v>-7.3684210526314597</v>
      </c>
      <c r="H1147">
        <v>2.97919944871501</v>
      </c>
      <c r="I1147">
        <v>196.01650653339999</v>
      </c>
      <c r="L1147">
        <v>4.5206076426477599</v>
      </c>
      <c r="M1147">
        <v>4.5206076426477599</v>
      </c>
      <c r="N1147">
        <v>0.12640983939394901</v>
      </c>
      <c r="O1147">
        <v>10.228855721393</v>
      </c>
      <c r="P1147">
        <v>-0.183294056035608</v>
      </c>
    </row>
    <row r="1148" spans="1:16" x14ac:dyDescent="0.25">
      <c r="A1148">
        <v>36.119999999999997</v>
      </c>
      <c r="B1148">
        <v>45377.657589976901</v>
      </c>
      <c r="C1148">
        <v>412.2</v>
      </c>
      <c r="D1148">
        <v>196.019849325808</v>
      </c>
      <c r="E1148">
        <v>1</v>
      </c>
      <c r="F1148" s="48">
        <v>4.4999998993999998E-5</v>
      </c>
      <c r="G1148">
        <v>0</v>
      </c>
      <c r="H1148">
        <v>2.9825422411225002</v>
      </c>
      <c r="I1148">
        <v>196.019849325808</v>
      </c>
      <c r="L1148">
        <v>4.5256724796288097</v>
      </c>
      <c r="M1148">
        <v>4.5256724796288097</v>
      </c>
      <c r="N1148">
        <v>0.12647014943182799</v>
      </c>
      <c r="O1148">
        <v>10.253731343283601</v>
      </c>
      <c r="P1148">
        <v>0</v>
      </c>
    </row>
    <row r="1149" spans="1:16" x14ac:dyDescent="0.25">
      <c r="A1149">
        <v>36.159999999999997</v>
      </c>
      <c r="B1149">
        <v>45377.6575904282</v>
      </c>
      <c r="C1149">
        <v>413.4</v>
      </c>
      <c r="D1149">
        <v>196.02314674094299</v>
      </c>
      <c r="E1149">
        <v>1</v>
      </c>
      <c r="F1149" s="48">
        <v>2.2499999496999999E-5</v>
      </c>
      <c r="G1149">
        <v>-1.5789473684214099</v>
      </c>
      <c r="H1149">
        <v>2.9858396562574998</v>
      </c>
      <c r="I1149">
        <v>196.02314674094299</v>
      </c>
      <c r="L1149">
        <v>4.5306685631666799</v>
      </c>
      <c r="M1149">
        <v>4.5306685631666799</v>
      </c>
      <c r="N1149">
        <v>0.126439994412889</v>
      </c>
      <c r="O1149">
        <v>10.283582089552199</v>
      </c>
      <c r="P1149">
        <v>-3.9277297721926799E-2</v>
      </c>
    </row>
    <row r="1150" spans="1:16" x14ac:dyDescent="0.25">
      <c r="A1150">
        <v>36.200000000000003</v>
      </c>
      <c r="B1150">
        <v>45377.657590891198</v>
      </c>
      <c r="C1150">
        <v>412.2</v>
      </c>
      <c r="D1150">
        <v>196.02647440759301</v>
      </c>
      <c r="E1150">
        <v>1</v>
      </c>
      <c r="F1150" s="48">
        <v>2.2499999496999999E-5</v>
      </c>
      <c r="G1150">
        <v>-1.57894736842081</v>
      </c>
      <c r="H1150">
        <v>2.9891673229074902</v>
      </c>
      <c r="I1150">
        <v>196.02647440759301</v>
      </c>
      <c r="L1150">
        <v>4.5357104823333403</v>
      </c>
      <c r="M1150">
        <v>4.5357104823333403</v>
      </c>
      <c r="N1150">
        <v>0.12640983939395001</v>
      </c>
      <c r="O1150">
        <v>10.253731343283601</v>
      </c>
      <c r="P1150">
        <v>-3.9277297721910402E-2</v>
      </c>
    </row>
    <row r="1151" spans="1:16" x14ac:dyDescent="0.25">
      <c r="A1151">
        <v>36.24</v>
      </c>
      <c r="B1151">
        <v>45377.657591354196</v>
      </c>
      <c r="C1151">
        <v>412.2</v>
      </c>
      <c r="D1151">
        <v>196.02980207424201</v>
      </c>
      <c r="E1151">
        <v>1</v>
      </c>
      <c r="F1151" s="48">
        <v>4.4999998993999998E-5</v>
      </c>
      <c r="G1151">
        <v>-3.1578947368422199</v>
      </c>
      <c r="H1151">
        <v>2.9924949895574899</v>
      </c>
      <c r="I1151">
        <v>196.02980207424201</v>
      </c>
      <c r="L1151">
        <v>4.5407524014999998</v>
      </c>
      <c r="M1151">
        <v>4.5407524014999998</v>
      </c>
      <c r="N1151">
        <v>0.126379684374954</v>
      </c>
      <c r="O1151">
        <v>10.253731343283601</v>
      </c>
      <c r="P1151">
        <v>-7.8554595443837194E-2</v>
      </c>
    </row>
    <row r="1152" spans="1:16" x14ac:dyDescent="0.25">
      <c r="A1152">
        <v>36.28</v>
      </c>
      <c r="B1152">
        <v>45377.6575918171</v>
      </c>
      <c r="C1152">
        <v>413.4</v>
      </c>
      <c r="D1152">
        <v>196.03311461513499</v>
      </c>
      <c r="E1152">
        <v>1</v>
      </c>
      <c r="F1152" s="48">
        <v>2.2499999496999999E-5</v>
      </c>
      <c r="G1152">
        <v>-1.5789473684214099</v>
      </c>
      <c r="H1152">
        <v>2.9958075304500098</v>
      </c>
      <c r="I1152">
        <v>196.03311461513499</v>
      </c>
      <c r="L1152">
        <v>4.5457714028523002</v>
      </c>
      <c r="M1152">
        <v>4.5457714028523002</v>
      </c>
      <c r="N1152">
        <v>0.12625906429925501</v>
      </c>
      <c r="O1152">
        <v>10.283582089552199</v>
      </c>
      <c r="P1152">
        <v>-3.9277297721926799E-2</v>
      </c>
    </row>
    <row r="1153" spans="1:16" x14ac:dyDescent="0.25">
      <c r="A1153">
        <v>36.32</v>
      </c>
      <c r="B1153">
        <v>45377.657592280098</v>
      </c>
      <c r="C1153">
        <v>412.2</v>
      </c>
      <c r="D1153">
        <v>196.03641203026999</v>
      </c>
      <c r="E1153">
        <v>1</v>
      </c>
      <c r="F1153" s="48">
        <v>4.4999998993999998E-5</v>
      </c>
      <c r="G1153">
        <v>-1.57894736842081</v>
      </c>
      <c r="H1153">
        <v>2.9991049455850001</v>
      </c>
      <c r="I1153">
        <v>196.03641203026999</v>
      </c>
      <c r="L1153">
        <v>4.5507674863901704</v>
      </c>
      <c r="M1153">
        <v>4.5507674863901704</v>
      </c>
      <c r="N1153">
        <v>0.12610828920455899</v>
      </c>
      <c r="O1153">
        <v>10.253731343283601</v>
      </c>
      <c r="P1153">
        <v>-3.9277297721910402E-2</v>
      </c>
    </row>
    <row r="1154" spans="1:16" x14ac:dyDescent="0.25">
      <c r="A1154">
        <v>36.36</v>
      </c>
      <c r="B1154">
        <v>45377.657592743097</v>
      </c>
      <c r="C1154">
        <v>414.6</v>
      </c>
      <c r="D1154">
        <v>196.03972457116299</v>
      </c>
      <c r="E1154">
        <v>1</v>
      </c>
      <c r="F1154" s="48">
        <v>2.2499999496999999E-5</v>
      </c>
      <c r="G1154">
        <v>0</v>
      </c>
      <c r="H1154">
        <v>3.0024174864775</v>
      </c>
      <c r="I1154">
        <v>196.03972457116299</v>
      </c>
      <c r="L1154">
        <v>4.5557864877424397</v>
      </c>
      <c r="M1154">
        <v>4.5557864877424397</v>
      </c>
      <c r="N1154">
        <v>0.12598766912880399</v>
      </c>
      <c r="O1154">
        <v>10.313432835820899</v>
      </c>
      <c r="P1154">
        <v>0</v>
      </c>
    </row>
    <row r="1155" spans="1:16" x14ac:dyDescent="0.25">
      <c r="A1155">
        <v>36.4</v>
      </c>
      <c r="B1155">
        <v>45377.6575932755</v>
      </c>
      <c r="C1155">
        <v>411.2</v>
      </c>
      <c r="D1155">
        <v>196.043037112055</v>
      </c>
      <c r="E1155">
        <v>1</v>
      </c>
      <c r="F1155" s="48">
        <v>2.2499999496999999E-5</v>
      </c>
      <c r="G1155">
        <v>-2.8947368421050199</v>
      </c>
      <c r="H1155">
        <v>3.0057300273699901</v>
      </c>
      <c r="I1155">
        <v>196.043037112055</v>
      </c>
      <c r="L1155">
        <v>4.5608054890947001</v>
      </c>
      <c r="M1155">
        <v>4.5608054890947001</v>
      </c>
      <c r="N1155">
        <v>0.125957514109865</v>
      </c>
      <c r="O1155">
        <v>10.228855721393</v>
      </c>
      <c r="P1155">
        <v>-7.2008379156841607E-2</v>
      </c>
    </row>
    <row r="1156" spans="1:16" x14ac:dyDescent="0.25">
      <c r="A1156">
        <v>36.44</v>
      </c>
      <c r="B1156">
        <v>45377.657593668999</v>
      </c>
      <c r="C1156">
        <v>413.4</v>
      </c>
      <c r="D1156">
        <v>196.04637990446199</v>
      </c>
      <c r="E1156">
        <v>1</v>
      </c>
      <c r="F1156">
        <v>0</v>
      </c>
      <c r="G1156">
        <v>1.57894736842081</v>
      </c>
      <c r="H1156">
        <v>3.0090728197774901</v>
      </c>
      <c r="I1156">
        <v>196.04637990446199</v>
      </c>
      <c r="L1156">
        <v>4.5658703260757596</v>
      </c>
      <c r="M1156">
        <v>4.5658703260757596</v>
      </c>
      <c r="N1156">
        <v>0.126017824147686</v>
      </c>
      <c r="O1156">
        <v>10.283582089552199</v>
      </c>
      <c r="P1156">
        <v>3.9277297721910402E-2</v>
      </c>
    </row>
    <row r="1157" spans="1:16" x14ac:dyDescent="0.25">
      <c r="A1157">
        <v>36.479999999999997</v>
      </c>
      <c r="B1157">
        <v>45377.6575941435</v>
      </c>
      <c r="C1157">
        <v>413.4</v>
      </c>
      <c r="D1157">
        <v>196.04972269686999</v>
      </c>
      <c r="E1157">
        <v>1</v>
      </c>
      <c r="F1157" s="48">
        <v>2.2499999496999999E-5</v>
      </c>
      <c r="G1157">
        <v>0</v>
      </c>
      <c r="H1157">
        <v>3.0124156121850101</v>
      </c>
      <c r="I1157">
        <v>196.04972269686999</v>
      </c>
      <c r="L1157">
        <v>4.5709351630568502</v>
      </c>
      <c r="M1157">
        <v>4.5709351630568502</v>
      </c>
      <c r="N1157">
        <v>0.12601782414774201</v>
      </c>
      <c r="O1157">
        <v>10.283582089552199</v>
      </c>
      <c r="P1157">
        <v>0</v>
      </c>
    </row>
    <row r="1158" spans="1:16" x14ac:dyDescent="0.25">
      <c r="A1158">
        <v>36.520000000000003</v>
      </c>
      <c r="B1158">
        <v>45377.657594594901</v>
      </c>
      <c r="C1158">
        <v>412.2</v>
      </c>
      <c r="D1158">
        <v>196.053095740793</v>
      </c>
      <c r="E1158">
        <v>1</v>
      </c>
      <c r="F1158" s="48">
        <v>4.4999998993999998E-5</v>
      </c>
      <c r="G1158">
        <v>0</v>
      </c>
      <c r="H1158">
        <v>3.0157886561075</v>
      </c>
      <c r="I1158">
        <v>196.053095740793</v>
      </c>
      <c r="L1158">
        <v>4.5760458356666902</v>
      </c>
      <c r="M1158">
        <v>4.5760458356666902</v>
      </c>
      <c r="N1158">
        <v>0.12610828920455899</v>
      </c>
      <c r="O1158">
        <v>10.253731343283601</v>
      </c>
      <c r="P1158">
        <v>0</v>
      </c>
    </row>
    <row r="1159" spans="1:16" x14ac:dyDescent="0.25">
      <c r="A1159">
        <v>36.56</v>
      </c>
      <c r="B1159">
        <v>45377.657595057899</v>
      </c>
      <c r="C1159">
        <v>411.2</v>
      </c>
      <c r="D1159">
        <v>196.05646878471501</v>
      </c>
      <c r="E1159">
        <v>1</v>
      </c>
      <c r="F1159" s="48">
        <v>2.2499999496999999E-5</v>
      </c>
      <c r="G1159">
        <v>-2.8947368421050199</v>
      </c>
      <c r="H1159">
        <v>3.0191617000300002</v>
      </c>
      <c r="I1159">
        <v>196.05646878471501</v>
      </c>
      <c r="L1159">
        <v>4.5811565082765302</v>
      </c>
      <c r="M1159">
        <v>4.5811565082765302</v>
      </c>
      <c r="N1159">
        <v>0.12622890928031599</v>
      </c>
      <c r="O1159">
        <v>10.228855721393</v>
      </c>
      <c r="P1159">
        <v>-7.2008379156841607E-2</v>
      </c>
    </row>
    <row r="1160" spans="1:16" x14ac:dyDescent="0.25">
      <c r="A1160">
        <v>36.6</v>
      </c>
      <c r="B1160">
        <v>45377.657595520803</v>
      </c>
      <c r="C1160">
        <v>411.2</v>
      </c>
      <c r="D1160">
        <v>196.05982670288</v>
      </c>
      <c r="E1160">
        <v>1</v>
      </c>
      <c r="F1160">
        <v>0</v>
      </c>
      <c r="G1160">
        <v>-4.4736842105264296</v>
      </c>
      <c r="H1160">
        <v>3.0225196181949898</v>
      </c>
      <c r="I1160">
        <v>196.05982670288</v>
      </c>
      <c r="L1160">
        <v>4.5862442630719702</v>
      </c>
      <c r="M1160">
        <v>4.5862442630719702</v>
      </c>
      <c r="N1160">
        <v>0.12634952935607299</v>
      </c>
      <c r="O1160">
        <v>10.228855721393</v>
      </c>
      <c r="P1160">
        <v>-0.111285676878768</v>
      </c>
    </row>
    <row r="1161" spans="1:16" x14ac:dyDescent="0.25">
      <c r="A1161">
        <v>36.64</v>
      </c>
      <c r="B1161">
        <v>45377.657595983801</v>
      </c>
      <c r="C1161">
        <v>411.2</v>
      </c>
      <c r="D1161">
        <v>196.06313924377201</v>
      </c>
      <c r="E1161">
        <v>1</v>
      </c>
      <c r="F1161" s="48">
        <v>2.2499999496999999E-5</v>
      </c>
      <c r="G1161">
        <v>-2.8947368421050199</v>
      </c>
      <c r="H1161">
        <v>3.0258321590874901</v>
      </c>
      <c r="I1161">
        <v>196.06313924377301</v>
      </c>
      <c r="L1161">
        <v>4.5912632644242404</v>
      </c>
      <c r="M1161">
        <v>4.5912632644242404</v>
      </c>
      <c r="N1161">
        <v>0.12634952935601401</v>
      </c>
      <c r="O1161">
        <v>10.228855721393</v>
      </c>
      <c r="P1161">
        <v>-7.2008379156841607E-2</v>
      </c>
    </row>
    <row r="1162" spans="1:16" x14ac:dyDescent="0.25">
      <c r="A1162">
        <v>36.68</v>
      </c>
      <c r="B1162">
        <v>45377.657596446799</v>
      </c>
      <c r="C1162">
        <v>410</v>
      </c>
      <c r="D1162">
        <v>196.066466910423</v>
      </c>
      <c r="E1162">
        <v>1</v>
      </c>
      <c r="F1162" s="48">
        <v>4.4999998993999998E-5</v>
      </c>
      <c r="G1162">
        <v>-4.4736842105264296</v>
      </c>
      <c r="H1162">
        <v>3.0291598257375099</v>
      </c>
      <c r="I1162">
        <v>196.066466910423</v>
      </c>
      <c r="L1162">
        <v>4.5963051835909399</v>
      </c>
      <c r="M1162">
        <v>4.5963051835909399</v>
      </c>
      <c r="N1162">
        <v>0.12634952935607199</v>
      </c>
      <c r="O1162">
        <v>10.199004975124399</v>
      </c>
      <c r="P1162">
        <v>-0.111285676878766</v>
      </c>
    </row>
    <row r="1163" spans="1:16" x14ac:dyDescent="0.25">
      <c r="A1163">
        <v>36.72</v>
      </c>
      <c r="B1163">
        <v>45377.657596909703</v>
      </c>
      <c r="C1163">
        <v>410</v>
      </c>
      <c r="D1163">
        <v>196.06980970283001</v>
      </c>
      <c r="E1163">
        <v>1</v>
      </c>
      <c r="F1163" s="48">
        <v>2.2499999496999999E-5</v>
      </c>
      <c r="G1163">
        <v>-1.5789473684214099</v>
      </c>
      <c r="H1163">
        <v>3.0325026181450001</v>
      </c>
      <c r="I1163">
        <v>196.06980970283001</v>
      </c>
      <c r="L1163">
        <v>4.6013700205719896</v>
      </c>
      <c r="M1163">
        <v>4.6013700205719896</v>
      </c>
      <c r="N1163">
        <v>0.12634952935607199</v>
      </c>
      <c r="O1163">
        <v>10.199004975124399</v>
      </c>
      <c r="P1163">
        <v>-3.9277297721924398E-2</v>
      </c>
    </row>
    <row r="1164" spans="1:16" x14ac:dyDescent="0.25">
      <c r="A1164">
        <v>36.76</v>
      </c>
      <c r="B1164">
        <v>45377.657597372701</v>
      </c>
      <c r="C1164">
        <v>410</v>
      </c>
      <c r="D1164">
        <v>196.07313736948001</v>
      </c>
      <c r="E1164">
        <v>1</v>
      </c>
      <c r="F1164" s="48">
        <v>4.4999998993999998E-5</v>
      </c>
      <c r="G1164">
        <v>-2.8947368421056199</v>
      </c>
      <c r="H1164">
        <v>3.0358302847949998</v>
      </c>
      <c r="I1164">
        <v>196.07313736948001</v>
      </c>
      <c r="L1164">
        <v>4.60641193973865</v>
      </c>
      <c r="M1164">
        <v>4.60641193973865</v>
      </c>
      <c r="N1164">
        <v>0.126319374337134</v>
      </c>
      <c r="O1164">
        <v>10.199004975124399</v>
      </c>
      <c r="P1164">
        <v>-7.2008379156855595E-2</v>
      </c>
    </row>
    <row r="1165" spans="1:16" x14ac:dyDescent="0.25">
      <c r="A1165">
        <v>36.799999999999997</v>
      </c>
      <c r="B1165">
        <v>45377.657597835598</v>
      </c>
      <c r="C1165">
        <v>408.8</v>
      </c>
      <c r="D1165">
        <v>196.07646503613</v>
      </c>
      <c r="E1165">
        <v>1</v>
      </c>
      <c r="F1165" s="48">
        <v>4.4999998993999998E-5</v>
      </c>
      <c r="G1165">
        <v>-4.4736842105264296</v>
      </c>
      <c r="H1165">
        <v>3.0391579514449898</v>
      </c>
      <c r="I1165">
        <v>196.07646503613</v>
      </c>
      <c r="L1165">
        <v>4.6114538589053096</v>
      </c>
      <c r="M1165">
        <v>4.6114538589053096</v>
      </c>
      <c r="N1165">
        <v>0.12625906429925399</v>
      </c>
      <c r="O1165">
        <v>10.1691542288557</v>
      </c>
      <c r="P1165">
        <v>-0.111285676878768</v>
      </c>
    </row>
    <row r="1166" spans="1:16" x14ac:dyDescent="0.25">
      <c r="A1166">
        <v>36.840000000000003</v>
      </c>
      <c r="B1166">
        <v>45377.657598310201</v>
      </c>
      <c r="C1166">
        <v>412.2</v>
      </c>
      <c r="D1166">
        <v>196.079762451265</v>
      </c>
      <c r="E1166">
        <v>1</v>
      </c>
      <c r="F1166" s="48">
        <v>4.4999998993999998E-5</v>
      </c>
      <c r="G1166">
        <v>1.31578947368421</v>
      </c>
      <c r="H1166">
        <v>3.0424553665799898</v>
      </c>
      <c r="I1166">
        <v>196.079762451265</v>
      </c>
      <c r="L1166">
        <v>4.6164499424431797</v>
      </c>
      <c r="M1166">
        <v>4.6164499424431797</v>
      </c>
      <c r="N1166">
        <v>0.12610828920450301</v>
      </c>
      <c r="O1166">
        <v>10.253731343283601</v>
      </c>
      <c r="P1166">
        <v>3.2731081434931197E-2</v>
      </c>
    </row>
    <row r="1167" spans="1:16" x14ac:dyDescent="0.25">
      <c r="A1167">
        <v>36.880000000000003</v>
      </c>
      <c r="B1167">
        <v>45377.657598761602</v>
      </c>
      <c r="C1167">
        <v>411.2</v>
      </c>
      <c r="D1167">
        <v>196.08309011791499</v>
      </c>
      <c r="E1167">
        <v>1</v>
      </c>
      <c r="F1167" s="48">
        <v>2.2499999496999999E-5</v>
      </c>
      <c r="G1167">
        <v>-1.31578947368421</v>
      </c>
      <c r="H1167">
        <v>3.04578303323001</v>
      </c>
      <c r="I1167">
        <v>196.08309011791499</v>
      </c>
      <c r="L1167">
        <v>4.6214918616098801</v>
      </c>
      <c r="M1167">
        <v>4.6214918616098801</v>
      </c>
      <c r="N1167">
        <v>0.12607813418562</v>
      </c>
      <c r="O1167">
        <v>10.228855721393</v>
      </c>
      <c r="P1167">
        <v>-3.2731081434931197E-2</v>
      </c>
    </row>
    <row r="1168" spans="1:16" x14ac:dyDescent="0.25">
      <c r="A1168">
        <v>36.92</v>
      </c>
      <c r="B1168">
        <v>45377.657599224498</v>
      </c>
      <c r="C1168">
        <v>410</v>
      </c>
      <c r="D1168">
        <v>196.08641778456499</v>
      </c>
      <c r="E1168">
        <v>1</v>
      </c>
      <c r="F1168" s="48">
        <v>4.4999998993999998E-5</v>
      </c>
      <c r="G1168">
        <v>-4.4736842105264296</v>
      </c>
      <c r="H1168">
        <v>3.0491106998799999</v>
      </c>
      <c r="I1168">
        <v>196.08641778456499</v>
      </c>
      <c r="L1168">
        <v>4.6265337807765397</v>
      </c>
      <c r="M1168">
        <v>4.6265337807765397</v>
      </c>
      <c r="N1168">
        <v>0.12613844422349901</v>
      </c>
      <c r="O1168">
        <v>10.199004975124399</v>
      </c>
      <c r="P1168">
        <v>-0.111285676878766</v>
      </c>
    </row>
    <row r="1169" spans="1:16" x14ac:dyDescent="0.25">
      <c r="A1169">
        <v>36.96</v>
      </c>
      <c r="B1169">
        <v>45377.657599687504</v>
      </c>
      <c r="C1169">
        <v>410</v>
      </c>
      <c r="D1169">
        <v>196.08977570273001</v>
      </c>
      <c r="E1169">
        <v>1</v>
      </c>
      <c r="F1169" s="48">
        <v>4.4999998993999998E-5</v>
      </c>
      <c r="G1169">
        <v>-2.8947368421056199</v>
      </c>
      <c r="H1169">
        <v>3.0524686180449998</v>
      </c>
      <c r="I1169">
        <v>196.08977570273001</v>
      </c>
      <c r="L1169">
        <v>4.6316215355719796</v>
      </c>
      <c r="M1169">
        <v>4.6316215355719796</v>
      </c>
      <c r="N1169">
        <v>0.126198754261377</v>
      </c>
      <c r="O1169">
        <v>10.199004975124399</v>
      </c>
      <c r="P1169">
        <v>-7.2008379156855595E-2</v>
      </c>
    </row>
    <row r="1170" spans="1:16" x14ac:dyDescent="0.25">
      <c r="A1170">
        <v>37</v>
      </c>
      <c r="B1170">
        <v>45377.657600150502</v>
      </c>
      <c r="C1170">
        <v>411.2</v>
      </c>
      <c r="D1170">
        <v>196.09311849513799</v>
      </c>
      <c r="E1170">
        <v>1</v>
      </c>
      <c r="F1170" s="48">
        <v>4.4999998993999998E-5</v>
      </c>
      <c r="G1170">
        <v>-1.31578947368421</v>
      </c>
      <c r="H1170">
        <v>3.0558114104524901</v>
      </c>
      <c r="I1170">
        <v>196.09311849513799</v>
      </c>
      <c r="L1170">
        <v>4.6366863725530401</v>
      </c>
      <c r="M1170">
        <v>4.6366863725530401</v>
      </c>
      <c r="N1170">
        <v>0.12622890928031599</v>
      </c>
      <c r="O1170">
        <v>10.228855721393</v>
      </c>
      <c r="P1170">
        <v>-3.2731081434931197E-2</v>
      </c>
    </row>
    <row r="1171" spans="1:16" x14ac:dyDescent="0.25">
      <c r="A1171">
        <v>37.04</v>
      </c>
      <c r="B1171">
        <v>45377.657600613398</v>
      </c>
      <c r="C1171">
        <v>411.2</v>
      </c>
      <c r="D1171">
        <v>196.09649153906</v>
      </c>
      <c r="E1171">
        <v>1</v>
      </c>
      <c r="F1171" s="48">
        <v>2.2499999496999999E-5</v>
      </c>
      <c r="G1171">
        <v>-2.8947368421050199</v>
      </c>
      <c r="H1171">
        <v>3.0591844543749902</v>
      </c>
      <c r="I1171">
        <v>196.09649153906</v>
      </c>
      <c r="L1171">
        <v>4.6417970451628703</v>
      </c>
      <c r="M1171">
        <v>4.6417970451628703</v>
      </c>
      <c r="N1171">
        <v>0.12634952935601401</v>
      </c>
      <c r="O1171">
        <v>10.228855721393</v>
      </c>
      <c r="P1171">
        <v>-7.2008379156841607E-2</v>
      </c>
    </row>
    <row r="1172" spans="1:16" x14ac:dyDescent="0.25">
      <c r="A1172">
        <v>37.08</v>
      </c>
      <c r="B1172">
        <v>45377.657601076397</v>
      </c>
      <c r="C1172">
        <v>408.8</v>
      </c>
      <c r="D1172">
        <v>196.099864582983</v>
      </c>
      <c r="E1172">
        <v>1</v>
      </c>
      <c r="F1172">
        <v>0</v>
      </c>
      <c r="G1172">
        <v>-4.4736842105264296</v>
      </c>
      <c r="H1172">
        <v>3.0625574982975099</v>
      </c>
      <c r="I1172">
        <v>196.099864582983</v>
      </c>
      <c r="L1172">
        <v>4.64690771777276</v>
      </c>
      <c r="M1172">
        <v>4.64690771777276</v>
      </c>
      <c r="N1172">
        <v>0.12650030445076799</v>
      </c>
      <c r="O1172">
        <v>10.1691542288557</v>
      </c>
      <c r="P1172">
        <v>-0.111285676878768</v>
      </c>
    </row>
    <row r="1173" spans="1:16" x14ac:dyDescent="0.25">
      <c r="A1173">
        <v>37.119999999999997</v>
      </c>
      <c r="B1173">
        <v>45377.657601539402</v>
      </c>
      <c r="C1173">
        <v>411.2</v>
      </c>
      <c r="D1173">
        <v>196.10320737539001</v>
      </c>
      <c r="E1173">
        <v>1</v>
      </c>
      <c r="F1173" s="48">
        <v>4.4999998993999998E-5</v>
      </c>
      <c r="G1173">
        <v>-4.4736842105264296</v>
      </c>
      <c r="H1173">
        <v>3.0659002907050001</v>
      </c>
      <c r="I1173">
        <v>196.10320737539001</v>
      </c>
      <c r="L1173">
        <v>4.6519725547538098</v>
      </c>
      <c r="M1173">
        <v>4.6519725547538098</v>
      </c>
      <c r="N1173">
        <v>0.126560614488646</v>
      </c>
      <c r="O1173">
        <v>10.228855721393</v>
      </c>
      <c r="P1173">
        <v>-0.111285676878768</v>
      </c>
    </row>
    <row r="1174" spans="1:16" x14ac:dyDescent="0.25">
      <c r="A1174">
        <v>37.159999999999997</v>
      </c>
      <c r="B1174">
        <v>45377.657602036998</v>
      </c>
      <c r="C1174">
        <v>410</v>
      </c>
      <c r="D1174">
        <v>196.10650479052501</v>
      </c>
      <c r="E1174">
        <v>1</v>
      </c>
      <c r="F1174" s="48">
        <v>4.4999998993999998E-5</v>
      </c>
      <c r="G1174">
        <v>-1.5789473684214099</v>
      </c>
      <c r="H1174">
        <v>3.0691977058400002</v>
      </c>
      <c r="I1174">
        <v>196.10650479052501</v>
      </c>
      <c r="L1174">
        <v>4.65696863829168</v>
      </c>
      <c r="M1174">
        <v>4.65696863829168</v>
      </c>
      <c r="N1174">
        <v>0.12653045946970601</v>
      </c>
      <c r="O1174">
        <v>10.199004975124399</v>
      </c>
      <c r="P1174">
        <v>-3.9277297721924398E-2</v>
      </c>
    </row>
    <row r="1175" spans="1:16" x14ac:dyDescent="0.25">
      <c r="A1175">
        <v>37.200000000000003</v>
      </c>
      <c r="B1175">
        <v>45377.657602465297</v>
      </c>
      <c r="C1175">
        <v>408.8</v>
      </c>
      <c r="D1175">
        <v>196.109832457175</v>
      </c>
      <c r="E1175">
        <v>1</v>
      </c>
      <c r="F1175" s="48">
        <v>4.4999998993999998E-5</v>
      </c>
      <c r="G1175">
        <v>-6.05263157894725</v>
      </c>
      <c r="H1175">
        <v>3.0725253724899901</v>
      </c>
      <c r="I1175">
        <v>196.109832457175</v>
      </c>
      <c r="L1175">
        <v>4.6620105574583404</v>
      </c>
      <c r="M1175">
        <v>4.6620105574583404</v>
      </c>
      <c r="N1175">
        <v>0.12650030445076799</v>
      </c>
      <c r="O1175">
        <v>10.1691542288557</v>
      </c>
      <c r="P1175">
        <v>-0.15056297460067899</v>
      </c>
    </row>
    <row r="1176" spans="1:16" x14ac:dyDescent="0.25">
      <c r="A1176">
        <v>37.24</v>
      </c>
      <c r="B1176">
        <v>45377.657602939798</v>
      </c>
      <c r="C1176">
        <v>408.8</v>
      </c>
      <c r="D1176">
        <v>196.113160123825</v>
      </c>
      <c r="E1176">
        <v>1</v>
      </c>
      <c r="F1176" s="48">
        <v>4.4999998993999998E-5</v>
      </c>
      <c r="G1176">
        <v>-6.05263157894725</v>
      </c>
      <c r="H1176">
        <v>3.0758530391399899</v>
      </c>
      <c r="I1176">
        <v>196.113160123825</v>
      </c>
      <c r="L1176">
        <v>4.6670524766249999</v>
      </c>
      <c r="M1176">
        <v>4.6670524766249999</v>
      </c>
      <c r="N1176">
        <v>0.12647014943177101</v>
      </c>
      <c r="O1176">
        <v>10.1691542288557</v>
      </c>
      <c r="P1176">
        <v>-0.15056297460067899</v>
      </c>
    </row>
    <row r="1177" spans="1:16" x14ac:dyDescent="0.25">
      <c r="A1177">
        <v>37.28</v>
      </c>
      <c r="B1177">
        <v>45377.657603402797</v>
      </c>
      <c r="C1177">
        <v>408.8</v>
      </c>
      <c r="D1177">
        <v>196.116472664718</v>
      </c>
      <c r="E1177">
        <v>1</v>
      </c>
      <c r="F1177">
        <v>0</v>
      </c>
      <c r="G1177">
        <v>-4.4736842105264296</v>
      </c>
      <c r="H1177">
        <v>3.0791655800325102</v>
      </c>
      <c r="I1177">
        <v>196.116472664718</v>
      </c>
      <c r="L1177">
        <v>4.6720714779773003</v>
      </c>
      <c r="M1177">
        <v>4.6720714779773003</v>
      </c>
      <c r="N1177">
        <v>0.12634952935607199</v>
      </c>
      <c r="O1177">
        <v>10.1691542288557</v>
      </c>
      <c r="P1177">
        <v>-0.111285676878768</v>
      </c>
    </row>
    <row r="1178" spans="1:16" x14ac:dyDescent="0.25">
      <c r="A1178">
        <v>37.32</v>
      </c>
      <c r="B1178">
        <v>45377.657603854197</v>
      </c>
      <c r="C1178">
        <v>410</v>
      </c>
      <c r="D1178">
        <v>196.119770079853</v>
      </c>
      <c r="E1178">
        <v>1</v>
      </c>
      <c r="F1178" s="48">
        <v>2.2499999496999999E-5</v>
      </c>
      <c r="G1178">
        <v>-1.5789473684214099</v>
      </c>
      <c r="H1178">
        <v>3.0824629951675</v>
      </c>
      <c r="I1178">
        <v>196.119770079853</v>
      </c>
      <c r="L1178">
        <v>4.6770675615151696</v>
      </c>
      <c r="M1178">
        <v>4.6770675615151696</v>
      </c>
      <c r="N1178">
        <v>0.126198754261377</v>
      </c>
      <c r="O1178">
        <v>10.199004975124399</v>
      </c>
      <c r="P1178">
        <v>-3.9277297721924398E-2</v>
      </c>
    </row>
    <row r="1179" spans="1:16" x14ac:dyDescent="0.25">
      <c r="A1179">
        <v>37.36</v>
      </c>
      <c r="B1179">
        <v>45377.657604317101</v>
      </c>
      <c r="C1179">
        <v>410</v>
      </c>
      <c r="D1179">
        <v>196.12306749498799</v>
      </c>
      <c r="E1179">
        <v>1</v>
      </c>
      <c r="F1179">
        <v>0</v>
      </c>
      <c r="G1179">
        <v>-1.5789473684214099</v>
      </c>
      <c r="H1179">
        <v>3.0857604103025</v>
      </c>
      <c r="I1179">
        <v>196.12306749498799</v>
      </c>
      <c r="L1179">
        <v>4.6820636450530504</v>
      </c>
      <c r="M1179">
        <v>4.6820636450530504</v>
      </c>
      <c r="N1179">
        <v>0.12607813418562</v>
      </c>
      <c r="O1179">
        <v>10.199004975124399</v>
      </c>
      <c r="P1179">
        <v>-3.9277297721924398E-2</v>
      </c>
    </row>
    <row r="1180" spans="1:16" x14ac:dyDescent="0.25">
      <c r="A1180">
        <v>37.4</v>
      </c>
      <c r="B1180">
        <v>45377.657604780099</v>
      </c>
      <c r="C1180">
        <v>408.8</v>
      </c>
      <c r="D1180">
        <v>196.12638003588</v>
      </c>
      <c r="E1180">
        <v>1</v>
      </c>
      <c r="F1180" s="48">
        <v>4.4999998993999998E-5</v>
      </c>
      <c r="G1180">
        <v>-3.1578947368422199</v>
      </c>
      <c r="H1180">
        <v>3.0890729511949901</v>
      </c>
      <c r="I1180">
        <v>196.12638003588</v>
      </c>
      <c r="L1180">
        <v>4.6870826464053099</v>
      </c>
      <c r="M1180">
        <v>4.6870826464053099</v>
      </c>
      <c r="N1180">
        <v>0.12607813418562</v>
      </c>
      <c r="O1180">
        <v>10.1691542288557</v>
      </c>
      <c r="P1180">
        <v>-7.8554595443837194E-2</v>
      </c>
    </row>
    <row r="1181" spans="1:16" x14ac:dyDescent="0.25">
      <c r="A1181">
        <v>37.44</v>
      </c>
      <c r="B1181">
        <v>45377.657605243097</v>
      </c>
      <c r="C1181">
        <v>410</v>
      </c>
      <c r="D1181">
        <v>196.12972282828699</v>
      </c>
      <c r="E1181">
        <v>1</v>
      </c>
      <c r="F1181" s="48">
        <v>2.2499999496999999E-5</v>
      </c>
      <c r="G1181">
        <v>0</v>
      </c>
      <c r="H1181">
        <v>3.0924157436024902</v>
      </c>
      <c r="I1181">
        <v>196.12972282828699</v>
      </c>
      <c r="L1181">
        <v>4.6921474833863597</v>
      </c>
      <c r="M1181">
        <v>4.6921474833863597</v>
      </c>
      <c r="N1181">
        <v>0.12610828920450301</v>
      </c>
      <c r="O1181">
        <v>10.199004975124399</v>
      </c>
      <c r="P1181">
        <v>0</v>
      </c>
    </row>
    <row r="1182" spans="1:16" x14ac:dyDescent="0.25">
      <c r="A1182">
        <v>37.479999999999997</v>
      </c>
      <c r="B1182">
        <v>45377.657605706001</v>
      </c>
      <c r="C1182">
        <v>408.8</v>
      </c>
      <c r="D1182">
        <v>196.13305049493701</v>
      </c>
      <c r="E1182">
        <v>1</v>
      </c>
      <c r="F1182" s="48">
        <v>2.2499999496999999E-5</v>
      </c>
      <c r="G1182">
        <v>-1.57894736842081</v>
      </c>
      <c r="H1182">
        <v>3.0957434102524801</v>
      </c>
      <c r="I1182">
        <v>196.13305049493701</v>
      </c>
      <c r="L1182">
        <v>4.6971894025530201</v>
      </c>
      <c r="M1182">
        <v>4.6971894025530201</v>
      </c>
      <c r="N1182">
        <v>0.12607813418556399</v>
      </c>
      <c r="O1182">
        <v>10.1691542288557</v>
      </c>
      <c r="P1182">
        <v>-3.9277297721912803E-2</v>
      </c>
    </row>
    <row r="1183" spans="1:16" x14ac:dyDescent="0.25">
      <c r="A1183">
        <v>37.520000000000003</v>
      </c>
      <c r="B1183">
        <v>45377.657606168999</v>
      </c>
      <c r="C1183">
        <v>407.6</v>
      </c>
      <c r="D1183">
        <v>196.13642353885999</v>
      </c>
      <c r="E1183">
        <v>1</v>
      </c>
      <c r="F1183" s="48">
        <v>4.4999998993999998E-5</v>
      </c>
      <c r="G1183">
        <v>-3.1578947368416301</v>
      </c>
      <c r="H1183">
        <v>3.0991164541749998</v>
      </c>
      <c r="I1183">
        <v>196.13642353885999</v>
      </c>
      <c r="L1183">
        <v>4.7023000751629001</v>
      </c>
      <c r="M1183">
        <v>4.7023000751629001</v>
      </c>
      <c r="N1183">
        <v>0.12616859924243801</v>
      </c>
      <c r="O1183">
        <v>10.139303482587099</v>
      </c>
      <c r="P1183">
        <v>-7.8554595443823205E-2</v>
      </c>
    </row>
    <row r="1184" spans="1:16" x14ac:dyDescent="0.25">
      <c r="A1184">
        <v>37.56</v>
      </c>
      <c r="B1184">
        <v>45377.657606631903</v>
      </c>
      <c r="C1184">
        <v>408.8</v>
      </c>
      <c r="D1184">
        <v>196.13979658278299</v>
      </c>
      <c r="E1184">
        <v>1</v>
      </c>
      <c r="F1184">
        <v>0</v>
      </c>
      <c r="G1184">
        <v>0</v>
      </c>
      <c r="H1184">
        <v>3.1024894980975</v>
      </c>
      <c r="I1184">
        <v>196.13979658278299</v>
      </c>
      <c r="L1184">
        <v>4.70741074777274</v>
      </c>
      <c r="M1184">
        <v>4.70741074777274</v>
      </c>
      <c r="N1184">
        <v>0.12625906429925501</v>
      </c>
      <c r="O1184">
        <v>10.1691542288557</v>
      </c>
      <c r="P1184">
        <v>0</v>
      </c>
    </row>
    <row r="1185" spans="1:16" x14ac:dyDescent="0.25">
      <c r="A1185">
        <v>37.6</v>
      </c>
      <c r="B1185">
        <v>45377.657607094901</v>
      </c>
      <c r="C1185">
        <v>410</v>
      </c>
      <c r="D1185">
        <v>196.14315450094799</v>
      </c>
      <c r="E1185">
        <v>1</v>
      </c>
      <c r="F1185" s="48">
        <v>2.2499999496999999E-5</v>
      </c>
      <c r="G1185">
        <v>-2.8947368421056199</v>
      </c>
      <c r="H1185">
        <v>3.1058474162624901</v>
      </c>
      <c r="I1185">
        <v>196.14315450094699</v>
      </c>
      <c r="L1185">
        <v>4.7124985025681898</v>
      </c>
      <c r="M1185">
        <v>4.7124985025681898</v>
      </c>
      <c r="N1185">
        <v>0.12637968437501099</v>
      </c>
      <c r="O1185">
        <v>10.199004975124399</v>
      </c>
      <c r="P1185">
        <v>-7.2008379156855595E-2</v>
      </c>
    </row>
    <row r="1186" spans="1:16" x14ac:dyDescent="0.25">
      <c r="A1186">
        <v>37.64</v>
      </c>
      <c r="B1186">
        <v>45377.6576075579</v>
      </c>
      <c r="C1186">
        <v>408.8</v>
      </c>
      <c r="D1186">
        <v>196.14645191608199</v>
      </c>
      <c r="E1186">
        <v>1</v>
      </c>
      <c r="F1186" s="48">
        <v>2.2499999496999999E-5</v>
      </c>
      <c r="G1186">
        <v>-3.1578947368422199</v>
      </c>
      <c r="H1186">
        <v>3.1091448313974901</v>
      </c>
      <c r="I1186">
        <v>196.14645191608199</v>
      </c>
      <c r="L1186">
        <v>4.71749458610606</v>
      </c>
      <c r="M1186">
        <v>4.71749458610606</v>
      </c>
      <c r="N1186">
        <v>0.12631937433707599</v>
      </c>
      <c r="O1186">
        <v>10.1691542288557</v>
      </c>
      <c r="P1186">
        <v>-7.8554595443837194E-2</v>
      </c>
    </row>
    <row r="1187" spans="1:16" x14ac:dyDescent="0.25">
      <c r="A1187">
        <v>37.68</v>
      </c>
      <c r="B1187">
        <v>45377.657608020803</v>
      </c>
      <c r="C1187">
        <v>408.8</v>
      </c>
      <c r="D1187">
        <v>196.149779582733</v>
      </c>
      <c r="E1187">
        <v>1</v>
      </c>
      <c r="F1187">
        <v>0</v>
      </c>
      <c r="G1187">
        <v>-1.57894736842081</v>
      </c>
      <c r="H1187">
        <v>3.1124724980475098</v>
      </c>
      <c r="I1187">
        <v>196.149779582733</v>
      </c>
      <c r="L1187">
        <v>4.7225365052727604</v>
      </c>
      <c r="M1187">
        <v>4.7225365052727604</v>
      </c>
      <c r="N1187">
        <v>0.126319374337133</v>
      </c>
      <c r="O1187">
        <v>10.1691542288557</v>
      </c>
      <c r="P1187">
        <v>-3.9277297721912803E-2</v>
      </c>
    </row>
    <row r="1188" spans="1:16" x14ac:dyDescent="0.25">
      <c r="A1188">
        <v>37.72</v>
      </c>
      <c r="B1188">
        <v>45377.657608483802</v>
      </c>
      <c r="C1188">
        <v>408.8</v>
      </c>
      <c r="D1188">
        <v>196.153107249383</v>
      </c>
      <c r="E1188">
        <v>1</v>
      </c>
      <c r="F1188" s="48">
        <v>4.4999998993999998E-5</v>
      </c>
      <c r="G1188">
        <v>-1.57894736842081</v>
      </c>
      <c r="H1188">
        <v>3.1158001646975002</v>
      </c>
      <c r="I1188">
        <v>196.153107249383</v>
      </c>
      <c r="L1188">
        <v>4.7275784244394199</v>
      </c>
      <c r="M1188">
        <v>4.7275784244394199</v>
      </c>
      <c r="N1188">
        <v>0.12625906429925399</v>
      </c>
      <c r="O1188">
        <v>10.1691542288557</v>
      </c>
      <c r="P1188">
        <v>-3.9277297721912803E-2</v>
      </c>
    </row>
    <row r="1189" spans="1:16" x14ac:dyDescent="0.25">
      <c r="A1189">
        <v>37.76</v>
      </c>
      <c r="B1189">
        <v>45377.6576089468</v>
      </c>
      <c r="C1189">
        <v>407.6</v>
      </c>
      <c r="D1189">
        <v>196.15643491603299</v>
      </c>
      <c r="E1189">
        <v>1</v>
      </c>
      <c r="F1189" s="48">
        <v>2.2499999496999999E-5</v>
      </c>
      <c r="G1189">
        <v>-4.7368421052630403</v>
      </c>
      <c r="H1189">
        <v>3.1191278313474999</v>
      </c>
      <c r="I1189">
        <v>196.15643491603299</v>
      </c>
      <c r="L1189">
        <v>4.7326203436060803</v>
      </c>
      <c r="M1189">
        <v>4.7326203436060803</v>
      </c>
      <c r="N1189">
        <v>0.12622890928031599</v>
      </c>
      <c r="O1189">
        <v>10.139303482587099</v>
      </c>
      <c r="P1189">
        <v>-0.11783189316574801</v>
      </c>
    </row>
    <row r="1190" spans="1:16" x14ac:dyDescent="0.25">
      <c r="A1190">
        <v>37.799999999999997</v>
      </c>
      <c r="B1190">
        <v>45377.657609409704</v>
      </c>
      <c r="C1190">
        <v>407.6</v>
      </c>
      <c r="D1190">
        <v>196.159747456925</v>
      </c>
      <c r="E1190">
        <v>1</v>
      </c>
      <c r="F1190" s="48">
        <v>4.4999998993999998E-5</v>
      </c>
      <c r="G1190">
        <v>-4.7368421052630403</v>
      </c>
      <c r="H1190">
        <v>3.12244037223999</v>
      </c>
      <c r="I1190">
        <v>196.159747456925</v>
      </c>
      <c r="L1190">
        <v>4.7376393449583398</v>
      </c>
      <c r="M1190">
        <v>4.7376393449583398</v>
      </c>
      <c r="N1190">
        <v>0.12610828920455899</v>
      </c>
      <c r="O1190">
        <v>10.139303482587099</v>
      </c>
      <c r="P1190">
        <v>-0.11783189316574801</v>
      </c>
    </row>
    <row r="1191" spans="1:16" x14ac:dyDescent="0.25">
      <c r="A1191">
        <v>37.840000000000003</v>
      </c>
      <c r="B1191">
        <v>45377.657609907401</v>
      </c>
      <c r="C1191">
        <v>408.8</v>
      </c>
      <c r="D1191">
        <v>196.16305999781699</v>
      </c>
      <c r="E1191">
        <v>1</v>
      </c>
      <c r="F1191" s="48">
        <v>2.2499999496999999E-5</v>
      </c>
      <c r="G1191">
        <v>0</v>
      </c>
      <c r="H1191">
        <v>3.1257529131324899</v>
      </c>
      <c r="I1191">
        <v>196.16305999781699</v>
      </c>
      <c r="L1191">
        <v>4.7426583463106002</v>
      </c>
      <c r="M1191">
        <v>4.7426583463106002</v>
      </c>
      <c r="N1191">
        <v>0.12598766912874601</v>
      </c>
      <c r="O1191">
        <v>10.1691542288557</v>
      </c>
      <c r="P1191">
        <v>0</v>
      </c>
    </row>
    <row r="1192" spans="1:16" x14ac:dyDescent="0.25">
      <c r="A1192">
        <v>37.880000000000003</v>
      </c>
      <c r="B1192">
        <v>45377.657610347203</v>
      </c>
      <c r="C1192">
        <v>411.2</v>
      </c>
      <c r="D1192">
        <v>196.16638766446701</v>
      </c>
      <c r="E1192">
        <v>1</v>
      </c>
      <c r="F1192">
        <v>0</v>
      </c>
      <c r="G1192">
        <v>0</v>
      </c>
      <c r="H1192">
        <v>3.1290805797824799</v>
      </c>
      <c r="I1192">
        <v>196.16638766446701</v>
      </c>
      <c r="L1192">
        <v>4.7477002654772598</v>
      </c>
      <c r="M1192">
        <v>4.7477002654772598</v>
      </c>
      <c r="N1192">
        <v>0.12595751410980699</v>
      </c>
      <c r="O1192">
        <v>10.228855721393</v>
      </c>
      <c r="P1192">
        <v>0</v>
      </c>
    </row>
    <row r="1193" spans="1:16" x14ac:dyDescent="0.25">
      <c r="A1193">
        <v>37.92</v>
      </c>
      <c r="B1193">
        <v>45377.657610798597</v>
      </c>
      <c r="C1193">
        <v>408.8</v>
      </c>
      <c r="D1193">
        <v>196.169715331118</v>
      </c>
      <c r="E1193">
        <v>1</v>
      </c>
      <c r="F1193" s="48">
        <v>2.2499999496999999E-5</v>
      </c>
      <c r="G1193">
        <v>-1.57894736842081</v>
      </c>
      <c r="H1193">
        <v>3.1324082464325</v>
      </c>
      <c r="I1193">
        <v>196.169715331118</v>
      </c>
      <c r="L1193">
        <v>4.7527421846439601</v>
      </c>
      <c r="M1193">
        <v>4.7527421846439601</v>
      </c>
      <c r="N1193">
        <v>0.12601782414774201</v>
      </c>
      <c r="O1193">
        <v>10.1691542288557</v>
      </c>
      <c r="P1193">
        <v>-3.9277297721912803E-2</v>
      </c>
    </row>
    <row r="1194" spans="1:16" x14ac:dyDescent="0.25">
      <c r="A1194">
        <v>37.96</v>
      </c>
      <c r="B1194">
        <v>45377.657611261602</v>
      </c>
      <c r="C1194">
        <v>410</v>
      </c>
      <c r="D1194">
        <v>196.17307324928299</v>
      </c>
      <c r="E1194">
        <v>1</v>
      </c>
      <c r="F1194" s="48">
        <v>2.2499999496999999E-5</v>
      </c>
      <c r="G1194">
        <v>1.57894736842081</v>
      </c>
      <c r="H1194">
        <v>3.1357661645974999</v>
      </c>
      <c r="I1194">
        <v>196.17307324928299</v>
      </c>
      <c r="L1194">
        <v>4.7578299394394099</v>
      </c>
      <c r="M1194">
        <v>4.7578299394394099</v>
      </c>
      <c r="N1194">
        <v>0.12607813418562</v>
      </c>
      <c r="O1194">
        <v>10.199004975124399</v>
      </c>
      <c r="P1194">
        <v>3.9277297721912803E-2</v>
      </c>
    </row>
    <row r="1195" spans="1:16" x14ac:dyDescent="0.25">
      <c r="A1195">
        <v>38</v>
      </c>
      <c r="B1195">
        <v>45377.657611805596</v>
      </c>
      <c r="C1195">
        <v>406.6</v>
      </c>
      <c r="D1195">
        <v>196.17643116744799</v>
      </c>
      <c r="E1195">
        <v>1</v>
      </c>
      <c r="F1195" s="48">
        <v>4.4999998993999998E-5</v>
      </c>
      <c r="G1195">
        <v>-2.8947368421050199</v>
      </c>
      <c r="H1195">
        <v>3.13912408276249</v>
      </c>
      <c r="I1195">
        <v>196.17643116744699</v>
      </c>
      <c r="L1195">
        <v>4.7629176942348597</v>
      </c>
      <c r="M1195">
        <v>4.7629176942348597</v>
      </c>
      <c r="N1195">
        <v>0.12613844422349901</v>
      </c>
      <c r="O1195">
        <v>10.1144278606965</v>
      </c>
      <c r="P1195">
        <v>-7.2008379156839303E-2</v>
      </c>
    </row>
    <row r="1196" spans="1:16" x14ac:dyDescent="0.25">
      <c r="A1196">
        <v>38.04</v>
      </c>
      <c r="B1196">
        <v>45377.657612187497</v>
      </c>
      <c r="C1196">
        <v>407.6</v>
      </c>
      <c r="D1196">
        <v>196.17980421137</v>
      </c>
      <c r="E1196">
        <v>1</v>
      </c>
      <c r="F1196">
        <v>0</v>
      </c>
      <c r="G1196">
        <v>-1.57894736842081</v>
      </c>
      <c r="H1196">
        <v>3.1424971266849901</v>
      </c>
      <c r="I1196">
        <v>196.17980421137</v>
      </c>
      <c r="L1196">
        <v>4.7680283668446899</v>
      </c>
      <c r="M1196">
        <v>4.7680283668446899</v>
      </c>
      <c r="N1196">
        <v>0.126259064299198</v>
      </c>
      <c r="O1196">
        <v>10.139303482587099</v>
      </c>
      <c r="P1196">
        <v>-3.9277297721910402E-2</v>
      </c>
    </row>
    <row r="1197" spans="1:16" x14ac:dyDescent="0.25">
      <c r="A1197">
        <v>38.08</v>
      </c>
      <c r="B1197">
        <v>45377.657612708303</v>
      </c>
      <c r="C1197">
        <v>408.8</v>
      </c>
      <c r="D1197">
        <v>196.183177255293</v>
      </c>
      <c r="E1197">
        <v>1</v>
      </c>
      <c r="F1197" s="48">
        <v>2.2499999496999999E-5</v>
      </c>
      <c r="G1197">
        <v>-1.57894736842081</v>
      </c>
      <c r="H1197">
        <v>3.1458701706075098</v>
      </c>
      <c r="I1197">
        <v>196.183177255293</v>
      </c>
      <c r="L1197">
        <v>4.7731390394545796</v>
      </c>
      <c r="M1197">
        <v>4.7731390394545796</v>
      </c>
      <c r="N1197">
        <v>0.12640983939395001</v>
      </c>
      <c r="O1197">
        <v>10.1691542288557</v>
      </c>
      <c r="P1197">
        <v>-3.9277297721912803E-2</v>
      </c>
    </row>
    <row r="1198" spans="1:16" x14ac:dyDescent="0.25">
      <c r="A1198">
        <v>38.119999999999997</v>
      </c>
      <c r="B1198">
        <v>45377.657613113399</v>
      </c>
      <c r="C1198">
        <v>408.8</v>
      </c>
      <c r="D1198">
        <v>196.186504921943</v>
      </c>
      <c r="E1198">
        <v>1</v>
      </c>
      <c r="F1198" s="48">
        <v>4.4999998993999998E-5</v>
      </c>
      <c r="G1198">
        <v>-1.57894736842081</v>
      </c>
      <c r="H1198">
        <v>3.1491978372574998</v>
      </c>
      <c r="I1198">
        <v>196.186504921943</v>
      </c>
      <c r="L1198">
        <v>4.7781809586212303</v>
      </c>
      <c r="M1198">
        <v>4.7781809586212303</v>
      </c>
      <c r="N1198">
        <v>0.12647014943182699</v>
      </c>
      <c r="O1198">
        <v>10.1691542288557</v>
      </c>
      <c r="P1198">
        <v>-3.9277297721912803E-2</v>
      </c>
    </row>
    <row r="1199" spans="1:16" x14ac:dyDescent="0.25">
      <c r="A1199">
        <v>38.159999999999997</v>
      </c>
      <c r="B1199">
        <v>45377.657613588002</v>
      </c>
      <c r="C1199">
        <v>408.8</v>
      </c>
      <c r="D1199">
        <v>196.18983258859299</v>
      </c>
      <c r="E1199">
        <v>1</v>
      </c>
      <c r="F1199" s="48">
        <v>2.2499999496999999E-5</v>
      </c>
      <c r="G1199">
        <v>0</v>
      </c>
      <c r="H1199">
        <v>3.1525255039075</v>
      </c>
      <c r="I1199">
        <v>196.18983258859299</v>
      </c>
      <c r="L1199">
        <v>4.7832228777878898</v>
      </c>
      <c r="M1199">
        <v>4.7832228777878898</v>
      </c>
      <c r="N1199">
        <v>0.12650030445076799</v>
      </c>
      <c r="O1199">
        <v>10.1691542288557</v>
      </c>
      <c r="P1199">
        <v>0</v>
      </c>
    </row>
    <row r="1200" spans="1:16" x14ac:dyDescent="0.25">
      <c r="A1200">
        <v>38.200000000000003</v>
      </c>
      <c r="B1200">
        <v>45377.657614039403</v>
      </c>
      <c r="C1200">
        <v>408.8</v>
      </c>
      <c r="D1200">
        <v>196.19316025524299</v>
      </c>
      <c r="E1200">
        <v>1</v>
      </c>
      <c r="F1200" s="48">
        <v>2.2499999496999999E-5</v>
      </c>
      <c r="G1200">
        <v>-1.57894736842081</v>
      </c>
      <c r="H1200">
        <v>3.1558531705574899</v>
      </c>
      <c r="I1200">
        <v>196.19316025524299</v>
      </c>
      <c r="L1200">
        <v>4.7882647969545502</v>
      </c>
      <c r="M1200">
        <v>4.7882647969545502</v>
      </c>
      <c r="N1200">
        <v>0.12647014943182699</v>
      </c>
      <c r="O1200">
        <v>10.1691542288557</v>
      </c>
      <c r="P1200">
        <v>-3.9277297721912803E-2</v>
      </c>
    </row>
    <row r="1201" spans="1:16" x14ac:dyDescent="0.25">
      <c r="A1201">
        <v>38.24</v>
      </c>
      <c r="B1201">
        <v>45377.657614513897</v>
      </c>
      <c r="C1201">
        <v>408.8</v>
      </c>
      <c r="D1201">
        <v>196.19650304765</v>
      </c>
      <c r="E1201">
        <v>1</v>
      </c>
      <c r="F1201" s="48">
        <v>4.4999998993999998E-5</v>
      </c>
      <c r="G1201">
        <v>0</v>
      </c>
      <c r="H1201">
        <v>3.1591959629649899</v>
      </c>
      <c r="I1201">
        <v>196.19650304765</v>
      </c>
      <c r="L1201">
        <v>4.7933296339356</v>
      </c>
      <c r="M1201">
        <v>4.7933296339356</v>
      </c>
      <c r="N1201">
        <v>0.12650030445076799</v>
      </c>
      <c r="O1201">
        <v>10.1691542288557</v>
      </c>
      <c r="P1201">
        <v>0</v>
      </c>
    </row>
    <row r="1202" spans="1:16" x14ac:dyDescent="0.25">
      <c r="A1202">
        <v>38.28</v>
      </c>
      <c r="B1202">
        <v>45377.657614976903</v>
      </c>
      <c r="C1202">
        <v>407.6</v>
      </c>
      <c r="D1202">
        <v>196.199815588543</v>
      </c>
      <c r="E1202">
        <v>1</v>
      </c>
      <c r="F1202" s="48">
        <v>2.2499999496999999E-5</v>
      </c>
      <c r="G1202">
        <v>0</v>
      </c>
      <c r="H1202">
        <v>3.1625085038575098</v>
      </c>
      <c r="I1202">
        <v>196.199815588543</v>
      </c>
      <c r="L1202">
        <v>4.7983486352879101</v>
      </c>
      <c r="M1202">
        <v>4.7983486352879101</v>
      </c>
      <c r="N1202">
        <v>0.12637968437501099</v>
      </c>
      <c r="O1202">
        <v>10.139303482587099</v>
      </c>
      <c r="P1202">
        <v>0</v>
      </c>
    </row>
    <row r="1203" spans="1:16" x14ac:dyDescent="0.25">
      <c r="A1203">
        <v>38.32</v>
      </c>
      <c r="B1203">
        <v>45377.657615428201</v>
      </c>
      <c r="C1203">
        <v>408.8</v>
      </c>
      <c r="D1203">
        <v>196.203113003678</v>
      </c>
      <c r="E1203">
        <v>1</v>
      </c>
      <c r="F1203" s="48">
        <v>6.7499998491000004E-5</v>
      </c>
      <c r="G1203">
        <v>0</v>
      </c>
      <c r="H1203">
        <v>3.1658059189925001</v>
      </c>
      <c r="I1203">
        <v>196.203113003678</v>
      </c>
      <c r="L1203">
        <v>4.8033447188257803</v>
      </c>
      <c r="M1203">
        <v>4.8033447188257803</v>
      </c>
      <c r="N1203">
        <v>0.12622890928031599</v>
      </c>
      <c r="O1203">
        <v>10.1691542288557</v>
      </c>
      <c r="P1203">
        <v>0</v>
      </c>
    </row>
    <row r="1204" spans="1:16" x14ac:dyDescent="0.25">
      <c r="A1204">
        <v>38.36</v>
      </c>
      <c r="B1204">
        <v>45377.657615891199</v>
      </c>
      <c r="C1204">
        <v>407.6</v>
      </c>
      <c r="D1204">
        <v>196.20642554457001</v>
      </c>
      <c r="E1204">
        <v>1</v>
      </c>
      <c r="F1204" s="48">
        <v>4.4999998993999998E-5</v>
      </c>
      <c r="G1204">
        <v>-3.1578947368416301</v>
      </c>
      <c r="H1204">
        <v>3.169118459885</v>
      </c>
      <c r="I1204">
        <v>196.20642554457001</v>
      </c>
      <c r="L1204">
        <v>4.8083637201780496</v>
      </c>
      <c r="M1204">
        <v>4.8083637201780496</v>
      </c>
      <c r="N1204">
        <v>0.12613844422349901</v>
      </c>
      <c r="O1204">
        <v>10.139303482587099</v>
      </c>
      <c r="P1204">
        <v>-7.8554595443823205E-2</v>
      </c>
    </row>
    <row r="1205" spans="1:16" x14ac:dyDescent="0.25">
      <c r="A1205">
        <v>38.4</v>
      </c>
      <c r="B1205">
        <v>45377.657616354198</v>
      </c>
      <c r="C1205">
        <v>407.6</v>
      </c>
      <c r="D1205">
        <v>196.20975321122</v>
      </c>
      <c r="E1205">
        <v>1</v>
      </c>
      <c r="F1205" s="48">
        <v>2.2499999496999999E-5</v>
      </c>
      <c r="G1205">
        <v>-1.57894736842081</v>
      </c>
      <c r="H1205">
        <v>3.1724461265349899</v>
      </c>
      <c r="I1205">
        <v>196.20975321122</v>
      </c>
      <c r="L1205">
        <v>4.8134056393447002</v>
      </c>
      <c r="M1205">
        <v>4.8134056393447002</v>
      </c>
      <c r="N1205">
        <v>0.126198754261376</v>
      </c>
      <c r="O1205">
        <v>10.139303482587099</v>
      </c>
      <c r="P1205">
        <v>-3.9277297721910402E-2</v>
      </c>
    </row>
    <row r="1206" spans="1:16" x14ac:dyDescent="0.25">
      <c r="A1206">
        <v>38.44</v>
      </c>
      <c r="B1206">
        <v>45377.657616817101</v>
      </c>
      <c r="C1206">
        <v>408.8</v>
      </c>
      <c r="D1206">
        <v>196.21309600362699</v>
      </c>
      <c r="E1206">
        <v>1</v>
      </c>
      <c r="F1206" s="48">
        <v>2.2499999496999999E-5</v>
      </c>
      <c r="G1206">
        <v>0</v>
      </c>
      <c r="H1206">
        <v>3.1757889189424899</v>
      </c>
      <c r="I1206">
        <v>196.21309600362699</v>
      </c>
      <c r="L1206">
        <v>4.8184704763257598</v>
      </c>
      <c r="M1206">
        <v>4.8184704763257598</v>
      </c>
      <c r="N1206">
        <v>0.12622890928025901</v>
      </c>
      <c r="O1206">
        <v>10.1691542288557</v>
      </c>
      <c r="P1206">
        <v>0</v>
      </c>
    </row>
    <row r="1207" spans="1:16" x14ac:dyDescent="0.25">
      <c r="A1207">
        <v>38.479999999999997</v>
      </c>
      <c r="B1207">
        <v>45377.6576172801</v>
      </c>
      <c r="C1207">
        <v>407.6</v>
      </c>
      <c r="D1207">
        <v>196.21643879603499</v>
      </c>
      <c r="E1207">
        <v>1</v>
      </c>
      <c r="F1207" s="48">
        <v>4.4999998993999998E-5</v>
      </c>
      <c r="G1207">
        <v>-1.57894736842081</v>
      </c>
      <c r="H1207">
        <v>3.1791317113499802</v>
      </c>
      <c r="I1207">
        <v>196.21643879603499</v>
      </c>
      <c r="L1207">
        <v>4.8235353133068104</v>
      </c>
      <c r="M1207">
        <v>4.8235353133068104</v>
      </c>
      <c r="N1207">
        <v>0.126259064299198</v>
      </c>
      <c r="O1207">
        <v>10.139303482587099</v>
      </c>
      <c r="P1207">
        <v>-3.9277297721910402E-2</v>
      </c>
    </row>
    <row r="1208" spans="1:16" x14ac:dyDescent="0.25">
      <c r="A1208">
        <v>38.520000000000003</v>
      </c>
      <c r="B1208">
        <v>45377.657617743098</v>
      </c>
      <c r="C1208">
        <v>407.6</v>
      </c>
      <c r="D1208">
        <v>196.219811839958</v>
      </c>
      <c r="E1208">
        <v>1</v>
      </c>
      <c r="F1208" s="48">
        <v>2.2499999496999999E-5</v>
      </c>
      <c r="G1208">
        <v>0</v>
      </c>
      <c r="H1208">
        <v>3.1825047552724999</v>
      </c>
      <c r="I1208">
        <v>196.219811839958</v>
      </c>
      <c r="L1208">
        <v>4.8286459859166904</v>
      </c>
      <c r="M1208">
        <v>4.8286459859166904</v>
      </c>
      <c r="N1208">
        <v>0.12634952935607199</v>
      </c>
      <c r="O1208">
        <v>10.139303482587099</v>
      </c>
      <c r="P1208">
        <v>0</v>
      </c>
    </row>
    <row r="1209" spans="1:16" x14ac:dyDescent="0.25">
      <c r="A1209">
        <v>38.56</v>
      </c>
      <c r="B1209">
        <v>45377.657618206002</v>
      </c>
      <c r="C1209">
        <v>408.8</v>
      </c>
      <c r="D1209">
        <v>196.22318488388001</v>
      </c>
      <c r="E1209">
        <v>1</v>
      </c>
      <c r="F1209" s="48">
        <v>4.4999998993999998E-5</v>
      </c>
      <c r="G1209">
        <v>1.57894736842081</v>
      </c>
      <c r="H1209">
        <v>3.185877799195</v>
      </c>
      <c r="I1209">
        <v>196.22318488388001</v>
      </c>
      <c r="L1209">
        <v>4.8337566585265304</v>
      </c>
      <c r="M1209">
        <v>4.8337566585265304</v>
      </c>
      <c r="N1209">
        <v>0.12647014943182999</v>
      </c>
      <c r="O1209">
        <v>10.1691542288557</v>
      </c>
      <c r="P1209">
        <v>3.9277297721910402E-2</v>
      </c>
    </row>
    <row r="1210" spans="1:16" x14ac:dyDescent="0.25">
      <c r="A1210">
        <v>38.6</v>
      </c>
      <c r="B1210">
        <v>45377.657618669</v>
      </c>
      <c r="C1210">
        <v>407.6</v>
      </c>
      <c r="D1210">
        <v>196.22652767628799</v>
      </c>
      <c r="E1210">
        <v>1</v>
      </c>
      <c r="F1210" s="48">
        <v>2.2499999496999999E-5</v>
      </c>
      <c r="G1210">
        <v>-1.57894736842081</v>
      </c>
      <c r="H1210">
        <v>3.1892205916024898</v>
      </c>
      <c r="I1210">
        <v>196.22652767628699</v>
      </c>
      <c r="L1210">
        <v>4.8388214955075801</v>
      </c>
      <c r="M1210">
        <v>4.8388214955075801</v>
      </c>
      <c r="N1210">
        <v>0.12653045946970701</v>
      </c>
      <c r="O1210">
        <v>10.139303482587099</v>
      </c>
      <c r="P1210">
        <v>-3.9277297721910402E-2</v>
      </c>
    </row>
    <row r="1211" spans="1:16" x14ac:dyDescent="0.25">
      <c r="A1211">
        <v>38.64</v>
      </c>
      <c r="B1211">
        <v>45377.657619143502</v>
      </c>
      <c r="C1211">
        <v>407.6</v>
      </c>
      <c r="D1211">
        <v>196.229809965665</v>
      </c>
      <c r="E1211">
        <v>1</v>
      </c>
      <c r="F1211" s="48">
        <v>2.2499999496999999E-5</v>
      </c>
      <c r="G1211">
        <v>-4.7368421052630403</v>
      </c>
      <c r="H1211">
        <v>3.19250288097999</v>
      </c>
      <c r="I1211">
        <v>196.229809965665</v>
      </c>
      <c r="L1211">
        <v>4.8437946612310601</v>
      </c>
      <c r="M1211">
        <v>4.8437946612310601</v>
      </c>
      <c r="N1211">
        <v>0.126439994412888</v>
      </c>
      <c r="O1211">
        <v>10.139303482587099</v>
      </c>
      <c r="P1211">
        <v>-0.11783189316574801</v>
      </c>
    </row>
    <row r="1212" spans="1:16" x14ac:dyDescent="0.25">
      <c r="A1212">
        <v>38.68</v>
      </c>
      <c r="B1212">
        <v>45377.657619594902</v>
      </c>
      <c r="C1212">
        <v>406.6</v>
      </c>
      <c r="D1212">
        <v>196.23313763231499</v>
      </c>
      <c r="E1212">
        <v>1</v>
      </c>
      <c r="F1212" s="48">
        <v>4.4999998993999998E-5</v>
      </c>
      <c r="G1212">
        <v>-2.8947368421050199</v>
      </c>
      <c r="H1212">
        <v>3.19583054762998</v>
      </c>
      <c r="I1212">
        <v>196.23313763231499</v>
      </c>
      <c r="L1212">
        <v>4.8488365803977196</v>
      </c>
      <c r="M1212">
        <v>4.8488365803977196</v>
      </c>
      <c r="N1212">
        <v>0.12643999441283299</v>
      </c>
      <c r="O1212">
        <v>10.1144278606965</v>
      </c>
      <c r="P1212">
        <v>-7.2008379156839303E-2</v>
      </c>
    </row>
    <row r="1213" spans="1:16" x14ac:dyDescent="0.25">
      <c r="A1213">
        <v>38.72</v>
      </c>
      <c r="B1213">
        <v>45377.6576200579</v>
      </c>
      <c r="C1213">
        <v>408.8</v>
      </c>
      <c r="D1213">
        <v>196.23646529896499</v>
      </c>
      <c r="E1213">
        <v>1</v>
      </c>
      <c r="F1213">
        <v>0</v>
      </c>
      <c r="G1213">
        <v>-1.57894736842081</v>
      </c>
      <c r="H1213">
        <v>3.1991582142800001</v>
      </c>
      <c r="I1213">
        <v>196.23646529896499</v>
      </c>
      <c r="L1213">
        <v>4.85387849956442</v>
      </c>
      <c r="M1213">
        <v>4.85387849956442</v>
      </c>
      <c r="N1213">
        <v>0.12637968437501099</v>
      </c>
      <c r="O1213">
        <v>10.1691542288557</v>
      </c>
      <c r="P1213">
        <v>-3.9277297721912803E-2</v>
      </c>
    </row>
    <row r="1214" spans="1:16" x14ac:dyDescent="0.25">
      <c r="A1214">
        <v>38.76</v>
      </c>
      <c r="B1214">
        <v>45377.657620520797</v>
      </c>
      <c r="C1214">
        <v>407.6</v>
      </c>
      <c r="D1214">
        <v>196.23977783985799</v>
      </c>
      <c r="E1214">
        <v>1</v>
      </c>
      <c r="F1214" s="48">
        <v>4.4999998993999998E-5</v>
      </c>
      <c r="G1214">
        <v>1.31578947368421</v>
      </c>
      <c r="H1214">
        <v>3.2024707551725</v>
      </c>
      <c r="I1214">
        <v>196.23977783985799</v>
      </c>
      <c r="L1214">
        <v>4.8588975009166804</v>
      </c>
      <c r="M1214">
        <v>4.8588975009166804</v>
      </c>
      <c r="N1214">
        <v>0.12628921931819401</v>
      </c>
      <c r="O1214">
        <v>10.139303482587099</v>
      </c>
      <c r="P1214">
        <v>3.2731081434928901E-2</v>
      </c>
    </row>
    <row r="1215" spans="1:16" x14ac:dyDescent="0.25">
      <c r="A1215">
        <v>38.799999999999997</v>
      </c>
      <c r="B1215">
        <v>45377.657620983802</v>
      </c>
      <c r="C1215">
        <v>407.6</v>
      </c>
      <c r="D1215">
        <v>196.24307525499299</v>
      </c>
      <c r="E1215">
        <v>1</v>
      </c>
      <c r="F1215" s="48">
        <v>4.4999998993999998E-5</v>
      </c>
      <c r="G1215">
        <v>0</v>
      </c>
      <c r="H1215">
        <v>3.2057681703074898</v>
      </c>
      <c r="I1215">
        <v>196.24307525499299</v>
      </c>
      <c r="L1215">
        <v>4.8638935844545497</v>
      </c>
      <c r="M1215">
        <v>4.8638935844545497</v>
      </c>
      <c r="N1215">
        <v>0.12613844422349901</v>
      </c>
      <c r="O1215">
        <v>10.139303482587099</v>
      </c>
      <c r="P1215">
        <v>0</v>
      </c>
    </row>
    <row r="1216" spans="1:16" x14ac:dyDescent="0.25">
      <c r="A1216">
        <v>38.840000000000003</v>
      </c>
      <c r="B1216">
        <v>45377.6576214468</v>
      </c>
      <c r="C1216">
        <v>406.6</v>
      </c>
      <c r="D1216">
        <v>196.246387795885</v>
      </c>
      <c r="E1216">
        <v>1</v>
      </c>
      <c r="F1216" s="48">
        <v>2.2499999496999999E-5</v>
      </c>
      <c r="G1216">
        <v>-2.8947368421050199</v>
      </c>
      <c r="H1216">
        <v>3.2090807111999902</v>
      </c>
      <c r="I1216">
        <v>196.246387795885</v>
      </c>
      <c r="L1216">
        <v>4.8689125858068198</v>
      </c>
      <c r="M1216">
        <v>4.8689125858068198</v>
      </c>
      <c r="N1216">
        <v>0.126017824147686</v>
      </c>
      <c r="O1216">
        <v>10.1144278606965</v>
      </c>
      <c r="P1216">
        <v>-7.2008379156839303E-2</v>
      </c>
    </row>
    <row r="1217" spans="1:16" x14ac:dyDescent="0.25">
      <c r="A1217">
        <v>38.880000000000003</v>
      </c>
      <c r="B1217">
        <v>45377.657621909697</v>
      </c>
      <c r="C1217">
        <v>407.6</v>
      </c>
      <c r="D1217">
        <v>196.24970033677701</v>
      </c>
      <c r="E1217">
        <v>1</v>
      </c>
      <c r="F1217" s="48">
        <v>2.2499999496999999E-5</v>
      </c>
      <c r="G1217">
        <v>-1.57894736842081</v>
      </c>
      <c r="H1217">
        <v>3.2123932520924798</v>
      </c>
      <c r="I1217">
        <v>196.24970033677701</v>
      </c>
      <c r="L1217">
        <v>4.8739315871590803</v>
      </c>
      <c r="M1217">
        <v>4.8739315871590803</v>
      </c>
      <c r="N1217">
        <v>0.12598766912874801</v>
      </c>
      <c r="O1217">
        <v>10.139303482587099</v>
      </c>
      <c r="P1217">
        <v>-3.9277297721910402E-2</v>
      </c>
    </row>
    <row r="1218" spans="1:16" x14ac:dyDescent="0.25">
      <c r="A1218">
        <v>38.92</v>
      </c>
      <c r="B1218">
        <v>45377.657622442101</v>
      </c>
      <c r="C1218">
        <v>407.6</v>
      </c>
      <c r="D1218">
        <v>196.253028003428</v>
      </c>
      <c r="E1218">
        <v>1</v>
      </c>
      <c r="F1218" s="48">
        <v>2.2499999496999999E-5</v>
      </c>
      <c r="G1218">
        <v>-1.57894736842081</v>
      </c>
      <c r="H1218">
        <v>3.2157209187425102</v>
      </c>
      <c r="I1218">
        <v>196.253028003428</v>
      </c>
      <c r="L1218">
        <v>4.8789735063257798</v>
      </c>
      <c r="M1218">
        <v>4.8789735063257798</v>
      </c>
      <c r="N1218">
        <v>0.12598766912880299</v>
      </c>
      <c r="O1218">
        <v>10.139303482587099</v>
      </c>
      <c r="P1218">
        <v>-3.9277297721910402E-2</v>
      </c>
    </row>
    <row r="1219" spans="1:16" x14ac:dyDescent="0.25">
      <c r="A1219">
        <v>38.96</v>
      </c>
      <c r="B1219">
        <v>45377.657622835701</v>
      </c>
      <c r="C1219">
        <v>406.6</v>
      </c>
      <c r="D1219">
        <v>196.25638592159299</v>
      </c>
      <c r="E1219">
        <v>1</v>
      </c>
      <c r="F1219" s="48">
        <v>2.2499999496999999E-5</v>
      </c>
      <c r="G1219">
        <v>-2.8947368421050199</v>
      </c>
      <c r="H1219">
        <v>3.2190788369074999</v>
      </c>
      <c r="I1219">
        <v>196.25638592159299</v>
      </c>
      <c r="L1219">
        <v>4.8840612611212304</v>
      </c>
      <c r="M1219">
        <v>4.8840612611212304</v>
      </c>
      <c r="N1219">
        <v>0.12604797916668201</v>
      </c>
      <c r="O1219">
        <v>10.1144278606965</v>
      </c>
      <c r="P1219">
        <v>-7.2008379156839303E-2</v>
      </c>
    </row>
    <row r="1220" spans="1:16" x14ac:dyDescent="0.25">
      <c r="A1220">
        <v>39</v>
      </c>
      <c r="B1220">
        <v>45377.657623298597</v>
      </c>
      <c r="C1220">
        <v>405.4</v>
      </c>
      <c r="D1220">
        <v>196.25974383975799</v>
      </c>
      <c r="E1220">
        <v>1</v>
      </c>
      <c r="F1220" s="48">
        <v>-2.2499999496999999E-5</v>
      </c>
      <c r="G1220">
        <v>-4.4736842105264296</v>
      </c>
      <c r="H1220">
        <v>3.2224367550724899</v>
      </c>
      <c r="I1220">
        <v>196.25974383975799</v>
      </c>
      <c r="L1220">
        <v>4.8891490159166704</v>
      </c>
      <c r="M1220">
        <v>4.8891490159166704</v>
      </c>
      <c r="N1220">
        <v>0.12607813418562</v>
      </c>
      <c r="O1220">
        <v>10.0845771144279</v>
      </c>
      <c r="P1220">
        <v>-0.111285676878766</v>
      </c>
    </row>
    <row r="1221" spans="1:16" x14ac:dyDescent="0.25">
      <c r="A1221">
        <v>39.04</v>
      </c>
      <c r="B1221">
        <v>45377.657623773201</v>
      </c>
      <c r="C1221">
        <v>405.4</v>
      </c>
      <c r="D1221">
        <v>196.26313200943699</v>
      </c>
      <c r="E1221">
        <v>1</v>
      </c>
      <c r="F1221" s="48">
        <v>2.2499999496999999E-5</v>
      </c>
      <c r="G1221">
        <v>-2.8947368421056199</v>
      </c>
      <c r="H1221">
        <v>3.2258249247524899</v>
      </c>
      <c r="I1221">
        <v>196.26313200943699</v>
      </c>
      <c r="L1221">
        <v>4.8942826063409104</v>
      </c>
      <c r="M1221">
        <v>4.8942826063409104</v>
      </c>
      <c r="N1221">
        <v>0.12622890928025901</v>
      </c>
      <c r="O1221">
        <v>10.0845771144279</v>
      </c>
      <c r="P1221">
        <v>-7.2008379156855595E-2</v>
      </c>
    </row>
    <row r="1222" spans="1:16" x14ac:dyDescent="0.25">
      <c r="A1222">
        <v>39.08</v>
      </c>
      <c r="B1222">
        <v>45377.657624236097</v>
      </c>
      <c r="C1222">
        <v>406.6</v>
      </c>
      <c r="D1222">
        <v>196.26647480184499</v>
      </c>
      <c r="E1222">
        <v>1</v>
      </c>
      <c r="F1222" s="48">
        <v>4.4999998993999998E-5</v>
      </c>
      <c r="G1222">
        <v>-2.8947368421050199</v>
      </c>
      <c r="H1222">
        <v>3.2291677171599802</v>
      </c>
      <c r="I1222">
        <v>196.26647480184499</v>
      </c>
      <c r="L1222">
        <v>4.8993474433219601</v>
      </c>
      <c r="M1222">
        <v>4.8993474433219601</v>
      </c>
      <c r="N1222">
        <v>0.12631937433707499</v>
      </c>
      <c r="O1222">
        <v>10.1144278606965</v>
      </c>
      <c r="P1222">
        <v>-7.2008379156839303E-2</v>
      </c>
    </row>
    <row r="1223" spans="1:16" x14ac:dyDescent="0.25">
      <c r="A1223">
        <v>39.119999999999997</v>
      </c>
      <c r="B1223">
        <v>45377.657624687497</v>
      </c>
      <c r="C1223">
        <v>405.4</v>
      </c>
      <c r="D1223">
        <v>196.26980246849499</v>
      </c>
      <c r="E1223">
        <v>1</v>
      </c>
      <c r="F1223" s="48">
        <v>2.2499999496999999E-5</v>
      </c>
      <c r="G1223">
        <v>-2.8947368421056199</v>
      </c>
      <c r="H1223">
        <v>3.2324953838099999</v>
      </c>
      <c r="I1223">
        <v>196.26980246849499</v>
      </c>
      <c r="L1223">
        <v>4.9043893624886596</v>
      </c>
      <c r="M1223">
        <v>4.9043893624886596</v>
      </c>
      <c r="N1223">
        <v>0.12634952935607199</v>
      </c>
      <c r="O1223">
        <v>10.0845771144279</v>
      </c>
      <c r="P1223">
        <v>-7.2008379156855595E-2</v>
      </c>
    </row>
    <row r="1224" spans="1:16" x14ac:dyDescent="0.25">
      <c r="A1224">
        <v>39.159999999999997</v>
      </c>
      <c r="B1224">
        <v>45377.657625150503</v>
      </c>
      <c r="C1224">
        <v>405.4</v>
      </c>
      <c r="D1224">
        <v>196.27313013514501</v>
      </c>
      <c r="E1224">
        <v>1</v>
      </c>
      <c r="F1224" s="48">
        <v>4.4999998993999998E-5</v>
      </c>
      <c r="G1224">
        <v>-2.8947368421056199</v>
      </c>
      <c r="H1224">
        <v>3.2358230504600001</v>
      </c>
      <c r="I1224">
        <v>196.27313013514501</v>
      </c>
      <c r="L1224">
        <v>4.9094312816553201</v>
      </c>
      <c r="M1224">
        <v>4.9094312816553201</v>
      </c>
      <c r="N1224">
        <v>0.12634952935607299</v>
      </c>
      <c r="O1224">
        <v>10.0845771144279</v>
      </c>
      <c r="P1224">
        <v>-7.2008379156855595E-2</v>
      </c>
    </row>
    <row r="1225" spans="1:16" x14ac:dyDescent="0.25">
      <c r="A1225">
        <v>39.200000000000003</v>
      </c>
      <c r="B1225">
        <v>45377.657625613399</v>
      </c>
      <c r="C1225">
        <v>407.6</v>
      </c>
      <c r="D1225">
        <v>196.276457801795</v>
      </c>
      <c r="E1225">
        <v>1</v>
      </c>
      <c r="F1225" s="48">
        <v>8.9999997987999996E-5</v>
      </c>
      <c r="G1225">
        <v>-1.57894736842081</v>
      </c>
      <c r="H1225">
        <v>3.23915071710999</v>
      </c>
      <c r="I1225">
        <v>196.276457801795</v>
      </c>
      <c r="L1225">
        <v>4.9144732008219796</v>
      </c>
      <c r="M1225">
        <v>4.9144732008219796</v>
      </c>
      <c r="N1225">
        <v>0.126319374337134</v>
      </c>
      <c r="O1225">
        <v>10.139303482587099</v>
      </c>
      <c r="P1225">
        <v>-3.9277297721910402E-2</v>
      </c>
    </row>
    <row r="1226" spans="1:16" x14ac:dyDescent="0.25">
      <c r="A1226">
        <v>39.24</v>
      </c>
      <c r="B1226">
        <v>45377.657626076398</v>
      </c>
      <c r="C1226">
        <v>406.6</v>
      </c>
      <c r="D1226">
        <v>196.27980059420199</v>
      </c>
      <c r="E1226">
        <v>1</v>
      </c>
      <c r="F1226" s="48">
        <v>2.2499999496999999E-5</v>
      </c>
      <c r="G1226">
        <v>-1.31578947368421</v>
      </c>
      <c r="H1226">
        <v>3.24249350951749</v>
      </c>
      <c r="I1226">
        <v>196.27980059420199</v>
      </c>
      <c r="L1226">
        <v>4.9195380378030302</v>
      </c>
      <c r="M1226">
        <v>4.9195380378030302</v>
      </c>
      <c r="N1226">
        <v>0.126319374337134</v>
      </c>
      <c r="O1226">
        <v>10.1144278606965</v>
      </c>
      <c r="P1226">
        <v>-3.2731081434928901E-2</v>
      </c>
    </row>
    <row r="1227" spans="1:16" x14ac:dyDescent="0.25">
      <c r="A1227">
        <v>39.28</v>
      </c>
      <c r="B1227">
        <v>45377.657626539403</v>
      </c>
      <c r="C1227">
        <v>405.4</v>
      </c>
      <c r="D1227">
        <v>196.28311313509499</v>
      </c>
      <c r="E1227">
        <v>1</v>
      </c>
      <c r="F1227" s="48">
        <v>4.4999998993999998E-5</v>
      </c>
      <c r="G1227">
        <v>-2.8947368421056199</v>
      </c>
      <c r="H1227">
        <v>3.2458060504099802</v>
      </c>
      <c r="I1227">
        <v>196.28311313509499</v>
      </c>
      <c r="L1227">
        <v>4.9245570391552898</v>
      </c>
      <c r="M1227">
        <v>4.9245570391552898</v>
      </c>
      <c r="N1227">
        <v>0.12619875426132099</v>
      </c>
      <c r="O1227">
        <v>10.0845771144279</v>
      </c>
      <c r="P1227">
        <v>-7.2008379156855595E-2</v>
      </c>
    </row>
    <row r="1228" spans="1:16" x14ac:dyDescent="0.25">
      <c r="A1228">
        <v>39.32</v>
      </c>
      <c r="B1228">
        <v>45377.6576270023</v>
      </c>
      <c r="C1228">
        <v>408.8</v>
      </c>
      <c r="D1228">
        <v>196.286425675988</v>
      </c>
      <c r="E1228">
        <v>1</v>
      </c>
      <c r="F1228" s="48">
        <v>4.4999998993999998E-5</v>
      </c>
      <c r="G1228">
        <v>0</v>
      </c>
      <c r="H1228">
        <v>3.2491185913025</v>
      </c>
      <c r="I1228">
        <v>196.286425675988</v>
      </c>
      <c r="L1228">
        <v>4.9295760405075999</v>
      </c>
      <c r="M1228">
        <v>4.9295760405075999</v>
      </c>
      <c r="N1228">
        <v>0.126078134185619</v>
      </c>
      <c r="O1228">
        <v>10.1691542288557</v>
      </c>
      <c r="P1228">
        <v>0</v>
      </c>
    </row>
    <row r="1229" spans="1:16" x14ac:dyDescent="0.25">
      <c r="A1229">
        <v>39.36</v>
      </c>
      <c r="B1229">
        <v>45377.657627465298</v>
      </c>
      <c r="C1229">
        <v>406.6</v>
      </c>
      <c r="D1229">
        <v>196.28973821688001</v>
      </c>
      <c r="E1229">
        <v>1</v>
      </c>
      <c r="F1229" s="48">
        <v>4.4999998993999998E-5</v>
      </c>
      <c r="G1229">
        <v>-1.31578947368421</v>
      </c>
      <c r="H1229">
        <v>3.2524311321949999</v>
      </c>
      <c r="I1229">
        <v>196.28973821688001</v>
      </c>
      <c r="L1229">
        <v>4.9345950418598701</v>
      </c>
      <c r="M1229">
        <v>4.9345950418598701</v>
      </c>
      <c r="N1229">
        <v>0.12601782414774201</v>
      </c>
      <c r="O1229">
        <v>10.1144278606965</v>
      </c>
      <c r="P1229">
        <v>-3.2731081434928901E-2</v>
      </c>
    </row>
    <row r="1230" spans="1:16" x14ac:dyDescent="0.25">
      <c r="A1230">
        <v>39.4</v>
      </c>
      <c r="B1230">
        <v>45377.657627963003</v>
      </c>
      <c r="C1230">
        <v>406.6</v>
      </c>
      <c r="D1230">
        <v>196.29306588353001</v>
      </c>
      <c r="E1230">
        <v>1</v>
      </c>
      <c r="F1230" s="48">
        <v>4.4999998993999998E-5</v>
      </c>
      <c r="G1230">
        <v>-1.31578947368421</v>
      </c>
      <c r="H1230">
        <v>3.2557587988449899</v>
      </c>
      <c r="I1230">
        <v>196.29306588353001</v>
      </c>
      <c r="L1230">
        <v>4.9396369610265198</v>
      </c>
      <c r="M1230">
        <v>4.9396369610265198</v>
      </c>
      <c r="N1230">
        <v>0.12610828920455899</v>
      </c>
      <c r="O1230">
        <v>10.1144278606965</v>
      </c>
      <c r="P1230">
        <v>-3.2731081434928901E-2</v>
      </c>
    </row>
    <row r="1231" spans="1:16" x14ac:dyDescent="0.25">
      <c r="A1231">
        <v>39.44</v>
      </c>
      <c r="B1231">
        <v>45377.6576283912</v>
      </c>
      <c r="C1231">
        <v>406.6</v>
      </c>
      <c r="D1231">
        <v>196.296423801695</v>
      </c>
      <c r="E1231">
        <v>1</v>
      </c>
      <c r="F1231" s="48">
        <v>2.2499999496999999E-5</v>
      </c>
      <c r="G1231">
        <v>0</v>
      </c>
      <c r="H1231">
        <v>3.2591167170099902</v>
      </c>
      <c r="I1231">
        <v>196.296423801695</v>
      </c>
      <c r="L1231">
        <v>4.9447247158219696</v>
      </c>
      <c r="M1231">
        <v>4.9447247158219696</v>
      </c>
      <c r="N1231">
        <v>0.12616859924243801</v>
      </c>
      <c r="O1231">
        <v>10.1144278606965</v>
      </c>
      <c r="P1231">
        <v>0</v>
      </c>
    </row>
    <row r="1232" spans="1:16" x14ac:dyDescent="0.25">
      <c r="A1232">
        <v>39.479999999999997</v>
      </c>
      <c r="B1232">
        <v>45377.657628865702</v>
      </c>
      <c r="C1232">
        <v>405.4</v>
      </c>
      <c r="D1232">
        <v>196.29978171985999</v>
      </c>
      <c r="E1232">
        <v>1</v>
      </c>
      <c r="F1232" s="48">
        <v>4.4999998993999998E-5</v>
      </c>
      <c r="G1232">
        <v>-4.4736842105264296</v>
      </c>
      <c r="H1232">
        <v>3.2624746351749798</v>
      </c>
      <c r="I1232">
        <v>196.29978171985999</v>
      </c>
      <c r="L1232">
        <v>4.9498124706174096</v>
      </c>
      <c r="M1232">
        <v>4.9498124706174096</v>
      </c>
      <c r="N1232">
        <v>0.12622890928025901</v>
      </c>
      <c r="O1232">
        <v>10.0845771144279</v>
      </c>
      <c r="P1232">
        <v>-0.111285676878766</v>
      </c>
    </row>
    <row r="1233" spans="1:16" x14ac:dyDescent="0.25">
      <c r="A1233">
        <v>39.520000000000003</v>
      </c>
      <c r="B1233">
        <v>45377.657629317102</v>
      </c>
      <c r="C1233">
        <v>406.6</v>
      </c>
      <c r="D1233">
        <v>196.303154763783</v>
      </c>
      <c r="E1233">
        <v>1</v>
      </c>
      <c r="F1233" s="48">
        <v>4.4999998993999998E-5</v>
      </c>
      <c r="G1233">
        <v>-1.31578947368421</v>
      </c>
      <c r="H1233">
        <v>3.2658476790975</v>
      </c>
      <c r="I1233">
        <v>196.303154763783</v>
      </c>
      <c r="L1233">
        <v>4.9549231432273002</v>
      </c>
      <c r="M1233">
        <v>4.9549231432273002</v>
      </c>
      <c r="N1233">
        <v>0.12634952935607199</v>
      </c>
      <c r="O1233">
        <v>10.1144278606965</v>
      </c>
      <c r="P1233">
        <v>-3.2731081434928901E-2</v>
      </c>
    </row>
    <row r="1234" spans="1:16" x14ac:dyDescent="0.25">
      <c r="A1234">
        <v>39.56</v>
      </c>
      <c r="B1234">
        <v>45377.6576297801</v>
      </c>
      <c r="C1234">
        <v>407.6</v>
      </c>
      <c r="D1234">
        <v>196.30652780770501</v>
      </c>
      <c r="E1234">
        <v>1</v>
      </c>
      <c r="F1234" s="48">
        <v>4.4999998993999998E-5</v>
      </c>
      <c r="G1234">
        <v>0</v>
      </c>
      <c r="H1234">
        <v>3.2692207230200001</v>
      </c>
      <c r="I1234">
        <v>196.30652780770501</v>
      </c>
      <c r="L1234">
        <v>4.9600338158371402</v>
      </c>
      <c r="M1234">
        <v>4.9600338158371402</v>
      </c>
      <c r="N1234">
        <v>0.12650030445076799</v>
      </c>
      <c r="O1234">
        <v>10.139303482587099</v>
      </c>
      <c r="P1234">
        <v>0</v>
      </c>
    </row>
    <row r="1235" spans="1:16" x14ac:dyDescent="0.25">
      <c r="A1235">
        <v>39.6</v>
      </c>
      <c r="B1235">
        <v>45377.657630243099</v>
      </c>
      <c r="C1235">
        <v>404.2</v>
      </c>
      <c r="D1235">
        <v>196.30987060011299</v>
      </c>
      <c r="E1235">
        <v>1</v>
      </c>
      <c r="F1235" s="48">
        <v>4.4999998993999998E-5</v>
      </c>
      <c r="G1235">
        <v>-3.1578947368422199</v>
      </c>
      <c r="H1235">
        <v>3.2725635154274899</v>
      </c>
      <c r="I1235">
        <v>196.30987060011299</v>
      </c>
      <c r="L1235">
        <v>4.96509865281819</v>
      </c>
      <c r="M1235">
        <v>4.96509865281819</v>
      </c>
      <c r="N1235">
        <v>0.126560614488646</v>
      </c>
      <c r="O1235">
        <v>10.0547263681592</v>
      </c>
      <c r="P1235">
        <v>-7.8554595443837194E-2</v>
      </c>
    </row>
    <row r="1236" spans="1:16" x14ac:dyDescent="0.25">
      <c r="A1236">
        <v>39.64</v>
      </c>
      <c r="B1236">
        <v>45377.657630706002</v>
      </c>
      <c r="C1236">
        <v>406.6</v>
      </c>
      <c r="D1236">
        <v>196.31316801524699</v>
      </c>
      <c r="E1236">
        <v>1</v>
      </c>
      <c r="F1236" s="48">
        <v>6.7499998491000004E-5</v>
      </c>
      <c r="G1236">
        <v>-1.31578947368421</v>
      </c>
      <c r="H1236">
        <v>3.2758609305624899</v>
      </c>
      <c r="I1236">
        <v>196.31316801524699</v>
      </c>
      <c r="L1236">
        <v>4.9700947363560601</v>
      </c>
      <c r="M1236">
        <v>4.9700947363560601</v>
      </c>
      <c r="N1236">
        <v>0.12653045946970601</v>
      </c>
      <c r="O1236">
        <v>10.1144278606965</v>
      </c>
      <c r="P1236">
        <v>-3.2731081434928901E-2</v>
      </c>
    </row>
    <row r="1237" spans="1:16" x14ac:dyDescent="0.25">
      <c r="A1237">
        <v>39.68</v>
      </c>
      <c r="B1237">
        <v>45377.657631180598</v>
      </c>
      <c r="C1237">
        <v>406.6</v>
      </c>
      <c r="D1237">
        <v>196.31651080765499</v>
      </c>
      <c r="E1237">
        <v>1</v>
      </c>
      <c r="F1237">
        <v>0</v>
      </c>
      <c r="G1237">
        <v>-1.31578947368421</v>
      </c>
      <c r="H1237">
        <v>3.2792037229699802</v>
      </c>
      <c r="I1237">
        <v>196.31651080765499</v>
      </c>
      <c r="L1237">
        <v>4.9751595733371099</v>
      </c>
      <c r="M1237">
        <v>4.9751595733371099</v>
      </c>
      <c r="N1237">
        <v>0.12656061448858899</v>
      </c>
      <c r="O1237">
        <v>10.1144278606965</v>
      </c>
      <c r="P1237">
        <v>-3.2731081434928901E-2</v>
      </c>
    </row>
    <row r="1238" spans="1:16" x14ac:dyDescent="0.25">
      <c r="A1238">
        <v>39.72</v>
      </c>
      <c r="B1238">
        <v>45377.657631689799</v>
      </c>
      <c r="C1238">
        <v>406.6</v>
      </c>
      <c r="D1238">
        <v>196.319823348548</v>
      </c>
      <c r="E1238">
        <v>1</v>
      </c>
      <c r="F1238" s="48">
        <v>2.2499999496999999E-5</v>
      </c>
      <c r="G1238">
        <v>0</v>
      </c>
      <c r="H1238">
        <v>3.2825162638625001</v>
      </c>
      <c r="I1238">
        <v>196.319823348548</v>
      </c>
      <c r="L1238">
        <v>4.98017857468942</v>
      </c>
      <c r="M1238">
        <v>4.98017857468942</v>
      </c>
      <c r="N1238">
        <v>0.12647014943182699</v>
      </c>
      <c r="O1238">
        <v>10.1144278606965</v>
      </c>
      <c r="P1238">
        <v>0</v>
      </c>
    </row>
    <row r="1239" spans="1:16" x14ac:dyDescent="0.25">
      <c r="A1239">
        <v>39.76</v>
      </c>
      <c r="B1239">
        <v>45377.657632094903</v>
      </c>
      <c r="C1239">
        <v>404.2</v>
      </c>
      <c r="D1239">
        <v>196.32315101519799</v>
      </c>
      <c r="E1239">
        <v>1</v>
      </c>
      <c r="F1239" s="48">
        <v>4.4999998993999998E-5</v>
      </c>
      <c r="G1239">
        <v>-1.57894736842081</v>
      </c>
      <c r="H1239">
        <v>3.2858439305124998</v>
      </c>
      <c r="I1239">
        <v>196.32315101519799</v>
      </c>
      <c r="L1239">
        <v>4.9852204938560796</v>
      </c>
      <c r="M1239">
        <v>4.9852204938560796</v>
      </c>
      <c r="N1239">
        <v>0.12640983939395001</v>
      </c>
      <c r="O1239">
        <v>10.0547263681592</v>
      </c>
      <c r="P1239">
        <v>-3.9277297721910402E-2</v>
      </c>
    </row>
    <row r="1240" spans="1:16" x14ac:dyDescent="0.25">
      <c r="A1240">
        <v>39.799999999999997</v>
      </c>
      <c r="B1240">
        <v>45377.657632569397</v>
      </c>
      <c r="C1240">
        <v>406.6</v>
      </c>
      <c r="D1240">
        <v>196.326433304575</v>
      </c>
      <c r="E1240">
        <v>1</v>
      </c>
      <c r="F1240" s="48">
        <v>4.4999998993999998E-5</v>
      </c>
      <c r="G1240">
        <v>1.5789473684214099</v>
      </c>
      <c r="H1240">
        <v>3.2891262198899902</v>
      </c>
      <c r="I1240">
        <v>196.326433304575</v>
      </c>
      <c r="L1240">
        <v>4.9901936595795497</v>
      </c>
      <c r="M1240">
        <v>4.9901936595795497</v>
      </c>
      <c r="N1240">
        <v>0.126198754261377</v>
      </c>
      <c r="O1240">
        <v>10.1144278606965</v>
      </c>
      <c r="P1240">
        <v>3.9277297721926799E-2</v>
      </c>
    </row>
    <row r="1241" spans="1:16" x14ac:dyDescent="0.25">
      <c r="A1241">
        <v>39.840000000000003</v>
      </c>
      <c r="B1241">
        <v>45377.657633032402</v>
      </c>
      <c r="C1241">
        <v>407.6</v>
      </c>
      <c r="D1241">
        <v>196.32974584546801</v>
      </c>
      <c r="E1241">
        <v>1</v>
      </c>
      <c r="F1241" s="48">
        <v>6.7499998491000004E-5</v>
      </c>
      <c r="G1241">
        <v>1.31578947368421</v>
      </c>
      <c r="H1241">
        <v>3.2924387607824901</v>
      </c>
      <c r="I1241">
        <v>196.32974584546801</v>
      </c>
      <c r="L1241">
        <v>4.9952126609318199</v>
      </c>
      <c r="M1241">
        <v>4.9952126609318199</v>
      </c>
      <c r="N1241">
        <v>0.12613844422349901</v>
      </c>
      <c r="O1241">
        <v>10.139303482587099</v>
      </c>
      <c r="P1241">
        <v>3.2731081434928901E-2</v>
      </c>
    </row>
    <row r="1242" spans="1:16" x14ac:dyDescent="0.25">
      <c r="A1242">
        <v>39.880000000000003</v>
      </c>
      <c r="B1242">
        <v>45377.657633518502</v>
      </c>
      <c r="C1242">
        <v>405.4</v>
      </c>
      <c r="D1242">
        <v>196.33305838635999</v>
      </c>
      <c r="E1242">
        <v>1</v>
      </c>
      <c r="F1242" s="48">
        <v>4.4999998993999998E-5</v>
      </c>
      <c r="G1242">
        <v>0</v>
      </c>
      <c r="H1242">
        <v>3.2957513016749802</v>
      </c>
      <c r="I1242">
        <v>196.33305838635999</v>
      </c>
      <c r="L1242">
        <v>5.0002316622840803</v>
      </c>
      <c r="M1242">
        <v>5.0002316622840803</v>
      </c>
      <c r="N1242">
        <v>0.12610828920450301</v>
      </c>
      <c r="O1242">
        <v>10.0845771144279</v>
      </c>
      <c r="P1242">
        <v>0</v>
      </c>
    </row>
    <row r="1243" spans="1:16" x14ac:dyDescent="0.25">
      <c r="A1243">
        <v>39.92</v>
      </c>
      <c r="B1243">
        <v>45377.657633946801</v>
      </c>
      <c r="C1243">
        <v>406.6</v>
      </c>
      <c r="D1243">
        <v>196.336401178768</v>
      </c>
      <c r="E1243">
        <v>1</v>
      </c>
      <c r="F1243" s="48">
        <v>4.4999998993999998E-5</v>
      </c>
      <c r="G1243">
        <v>1.5789473684214099</v>
      </c>
      <c r="H1243">
        <v>3.29909409408251</v>
      </c>
      <c r="I1243">
        <v>196.336401178768</v>
      </c>
      <c r="L1243">
        <v>5.0052964992651798</v>
      </c>
      <c r="M1243">
        <v>5.0052964992651798</v>
      </c>
      <c r="N1243">
        <v>0.12613844422349901</v>
      </c>
      <c r="O1243">
        <v>10.1144278606965</v>
      </c>
      <c r="P1243">
        <v>3.9277297721926799E-2</v>
      </c>
    </row>
    <row r="1244" spans="1:16" x14ac:dyDescent="0.25">
      <c r="A1244">
        <v>39.96</v>
      </c>
      <c r="B1244">
        <v>45377.657634409697</v>
      </c>
      <c r="C1244">
        <v>406.6</v>
      </c>
      <c r="D1244">
        <v>196.33972884541799</v>
      </c>
      <c r="E1244">
        <v>1</v>
      </c>
      <c r="F1244" s="48">
        <v>4.4999998993999998E-5</v>
      </c>
      <c r="G1244">
        <v>-1.31578947368421</v>
      </c>
      <c r="H1244">
        <v>3.3024217607324999</v>
      </c>
      <c r="I1244">
        <v>196.33972884541799</v>
      </c>
      <c r="L1244">
        <v>5.0103384184318402</v>
      </c>
      <c r="M1244">
        <v>5.0103384184318402</v>
      </c>
      <c r="N1244">
        <v>0.12613844422349699</v>
      </c>
      <c r="O1244">
        <v>10.1144278606965</v>
      </c>
      <c r="P1244">
        <v>-3.2731081434928901E-2</v>
      </c>
    </row>
    <row r="1245" spans="1:16" x14ac:dyDescent="0.25">
      <c r="A1245">
        <v>40</v>
      </c>
      <c r="B1245">
        <v>45377.657634895797</v>
      </c>
      <c r="C1245">
        <v>406.6</v>
      </c>
      <c r="D1245">
        <v>196.34310188934001</v>
      </c>
      <c r="E1245">
        <v>1</v>
      </c>
      <c r="F1245" s="48">
        <v>2.2499999496999999E-5</v>
      </c>
      <c r="G1245">
        <v>0</v>
      </c>
      <c r="H1245">
        <v>3.3057948046549899</v>
      </c>
      <c r="I1245">
        <v>196.34310188934001</v>
      </c>
      <c r="L1245">
        <v>5.0154490910416696</v>
      </c>
      <c r="M1245">
        <v>5.0154490910416696</v>
      </c>
      <c r="N1245">
        <v>0.126198754261376</v>
      </c>
      <c r="O1245">
        <v>10.1144278606965</v>
      </c>
      <c r="P1245">
        <v>0</v>
      </c>
    </row>
    <row r="1246" spans="1:16" x14ac:dyDescent="0.25">
      <c r="A1246">
        <v>40.04</v>
      </c>
      <c r="B1246">
        <v>45377.657635335701</v>
      </c>
      <c r="C1246">
        <v>405.4</v>
      </c>
      <c r="D1246">
        <v>196.34647493326199</v>
      </c>
      <c r="E1246">
        <v>1</v>
      </c>
      <c r="F1246" s="48">
        <v>2.2499999496999999E-5</v>
      </c>
      <c r="G1246">
        <v>0</v>
      </c>
      <c r="H1246">
        <v>3.30916784857749</v>
      </c>
      <c r="I1246">
        <v>196.34647493326199</v>
      </c>
      <c r="L1246">
        <v>5.0205597636515096</v>
      </c>
      <c r="M1246">
        <v>5.0205597636515096</v>
      </c>
      <c r="N1246">
        <v>0.126319374337131</v>
      </c>
      <c r="O1246">
        <v>10.0845771144279</v>
      </c>
      <c r="P1246">
        <v>0</v>
      </c>
    </row>
    <row r="1247" spans="1:16" x14ac:dyDescent="0.25">
      <c r="A1247">
        <v>40.08</v>
      </c>
      <c r="B1247">
        <v>45377.657635798598</v>
      </c>
      <c r="C1247">
        <v>405.4</v>
      </c>
      <c r="D1247">
        <v>196.34981772566999</v>
      </c>
      <c r="E1247">
        <v>1</v>
      </c>
      <c r="F1247" s="48">
        <v>2.2499999496999999E-5</v>
      </c>
      <c r="G1247">
        <v>-4.4736842105264296</v>
      </c>
      <c r="H1247">
        <v>3.3125106409849798</v>
      </c>
      <c r="I1247">
        <v>196.34981772566999</v>
      </c>
      <c r="L1247">
        <v>5.02562460063257</v>
      </c>
      <c r="M1247">
        <v>5.02562460063257</v>
      </c>
      <c r="N1247">
        <v>0.126379684374955</v>
      </c>
      <c r="O1247">
        <v>10.0845771144279</v>
      </c>
      <c r="P1247">
        <v>-0.111285676878766</v>
      </c>
    </row>
    <row r="1248" spans="1:16" x14ac:dyDescent="0.25">
      <c r="A1248">
        <v>40.119999999999997</v>
      </c>
      <c r="B1248">
        <v>45377.657636273201</v>
      </c>
      <c r="C1248">
        <v>404.2</v>
      </c>
      <c r="D1248">
        <v>196.35311514080499</v>
      </c>
      <c r="E1248">
        <v>1</v>
      </c>
      <c r="F1248" s="48">
        <v>6.7499998491000004E-5</v>
      </c>
      <c r="G1248">
        <v>-3.1578947368422199</v>
      </c>
      <c r="H1248">
        <v>3.3158080561200101</v>
      </c>
      <c r="I1248">
        <v>196.35311514080499</v>
      </c>
      <c r="L1248">
        <v>5.0306206841704801</v>
      </c>
      <c r="M1248">
        <v>5.0306206841704801</v>
      </c>
      <c r="N1248">
        <v>0.12634952935607199</v>
      </c>
      <c r="O1248">
        <v>10.0547263681592</v>
      </c>
      <c r="P1248">
        <v>-7.8554595443837194E-2</v>
      </c>
    </row>
    <row r="1249" spans="1:16" x14ac:dyDescent="0.25">
      <c r="A1249">
        <v>40.159999999999997</v>
      </c>
      <c r="B1249">
        <v>45377.657636736098</v>
      </c>
      <c r="C1249">
        <v>404.2</v>
      </c>
      <c r="D1249">
        <v>196.35644280745501</v>
      </c>
      <c r="E1249">
        <v>1</v>
      </c>
      <c r="F1249" s="48">
        <v>4.4999998993999998E-5</v>
      </c>
      <c r="G1249">
        <v>-3.1578947368422199</v>
      </c>
      <c r="H1249">
        <v>3.31913572277</v>
      </c>
      <c r="I1249">
        <v>196.35644280745501</v>
      </c>
      <c r="L1249">
        <v>5.0356626033371397</v>
      </c>
      <c r="M1249">
        <v>5.0356626033371397</v>
      </c>
      <c r="N1249">
        <v>0.12634952935607299</v>
      </c>
      <c r="O1249">
        <v>10.0547263681592</v>
      </c>
      <c r="P1249">
        <v>-7.8554595443837194E-2</v>
      </c>
    </row>
    <row r="1250" spans="1:16" x14ac:dyDescent="0.25">
      <c r="A1250">
        <v>40.200000000000003</v>
      </c>
      <c r="B1250">
        <v>45377.657637187498</v>
      </c>
      <c r="C1250">
        <v>405.4</v>
      </c>
      <c r="D1250">
        <v>196.35978559986299</v>
      </c>
      <c r="E1250">
        <v>1</v>
      </c>
      <c r="F1250" s="48">
        <v>2.2499999496999999E-5</v>
      </c>
      <c r="G1250">
        <v>-1.5789473684214099</v>
      </c>
      <c r="H1250">
        <v>3.3224785151774898</v>
      </c>
      <c r="I1250">
        <v>196.35978559986299</v>
      </c>
      <c r="L1250">
        <v>5.0407274403181903</v>
      </c>
      <c r="M1250">
        <v>5.0407274403181903</v>
      </c>
      <c r="N1250">
        <v>0.126319374337133</v>
      </c>
      <c r="O1250">
        <v>10.0845771144279</v>
      </c>
      <c r="P1250">
        <v>-3.9277297721926799E-2</v>
      </c>
    </row>
    <row r="1251" spans="1:16" x14ac:dyDescent="0.25">
      <c r="A1251">
        <v>40.24</v>
      </c>
      <c r="B1251">
        <v>45377.657637650504</v>
      </c>
      <c r="C1251">
        <v>405.4</v>
      </c>
      <c r="D1251">
        <v>196.363098140755</v>
      </c>
      <c r="E1251">
        <v>1</v>
      </c>
      <c r="F1251" s="48">
        <v>2.2499999496999999E-5</v>
      </c>
      <c r="G1251">
        <v>0</v>
      </c>
      <c r="H1251">
        <v>3.3257910560699901</v>
      </c>
      <c r="I1251">
        <v>196.363098140755</v>
      </c>
      <c r="L1251">
        <v>5.0457464416704498</v>
      </c>
      <c r="M1251">
        <v>5.0457464416704498</v>
      </c>
      <c r="N1251">
        <v>0.12622890928031499</v>
      </c>
      <c r="O1251">
        <v>10.0845771144279</v>
      </c>
      <c r="P1251">
        <v>0</v>
      </c>
    </row>
    <row r="1252" spans="1:16" x14ac:dyDescent="0.25">
      <c r="A1252">
        <v>40.28</v>
      </c>
      <c r="B1252">
        <v>45377.6576381134</v>
      </c>
      <c r="C1252">
        <v>404.2</v>
      </c>
      <c r="D1252">
        <v>196.36641068164701</v>
      </c>
      <c r="E1252">
        <v>1</v>
      </c>
      <c r="F1252" s="48">
        <v>2.2499999496999999E-5</v>
      </c>
      <c r="G1252">
        <v>-3.1578947368422199</v>
      </c>
      <c r="H1252">
        <v>3.3291035969624798</v>
      </c>
      <c r="I1252">
        <v>196.36641068164701</v>
      </c>
      <c r="L1252">
        <v>5.05076544302272</v>
      </c>
      <c r="M1252">
        <v>5.05076544302272</v>
      </c>
      <c r="N1252">
        <v>0.12610828920450201</v>
      </c>
      <c r="O1252">
        <v>10.0547263681592</v>
      </c>
      <c r="P1252">
        <v>-7.8554595443837194E-2</v>
      </c>
    </row>
    <row r="1253" spans="1:16" x14ac:dyDescent="0.25">
      <c r="A1253">
        <v>40.32</v>
      </c>
      <c r="B1253">
        <v>45377.657638576398</v>
      </c>
      <c r="C1253">
        <v>404.2</v>
      </c>
      <c r="D1253">
        <v>196.36972322253999</v>
      </c>
      <c r="E1253">
        <v>1</v>
      </c>
      <c r="F1253" s="48">
        <v>4.4999998993999998E-5</v>
      </c>
      <c r="G1253">
        <v>-4.4736842105264296</v>
      </c>
      <c r="H1253">
        <v>3.3324161378550099</v>
      </c>
      <c r="I1253">
        <v>196.36972322253999</v>
      </c>
      <c r="L1253">
        <v>5.0557844443750302</v>
      </c>
      <c r="M1253">
        <v>5.0557844443750302</v>
      </c>
      <c r="N1253">
        <v>0.12598766912880299</v>
      </c>
      <c r="O1253">
        <v>10.0547263681592</v>
      </c>
      <c r="P1253">
        <v>-0.111285676878766</v>
      </c>
    </row>
    <row r="1254" spans="1:16" x14ac:dyDescent="0.25">
      <c r="A1254">
        <v>40.36</v>
      </c>
      <c r="B1254">
        <v>45377.657639039397</v>
      </c>
      <c r="C1254">
        <v>405.4</v>
      </c>
      <c r="D1254">
        <v>196.37303576343299</v>
      </c>
      <c r="E1254">
        <v>1</v>
      </c>
      <c r="F1254" s="48">
        <v>4.4999998993999998E-5</v>
      </c>
      <c r="G1254">
        <v>1.57894736842081</v>
      </c>
      <c r="H1254">
        <v>3.3357286787475</v>
      </c>
      <c r="I1254">
        <v>196.37303576343299</v>
      </c>
      <c r="L1254">
        <v>5.0608034457272897</v>
      </c>
      <c r="M1254">
        <v>5.0608034457272897</v>
      </c>
      <c r="N1254">
        <v>0.12592735909092401</v>
      </c>
      <c r="O1254">
        <v>10.0845771144279</v>
      </c>
      <c r="P1254">
        <v>3.9277297721910402E-2</v>
      </c>
    </row>
    <row r="1255" spans="1:16" x14ac:dyDescent="0.25">
      <c r="A1255">
        <v>40.4</v>
      </c>
      <c r="B1255">
        <v>45377.6576395023</v>
      </c>
      <c r="C1255">
        <v>404.2</v>
      </c>
      <c r="D1255">
        <v>196.37637855584001</v>
      </c>
      <c r="E1255">
        <v>1</v>
      </c>
      <c r="F1255" s="48">
        <v>4.4999998993999998E-5</v>
      </c>
      <c r="G1255">
        <v>-3.1578947368422199</v>
      </c>
      <c r="H1255">
        <v>3.3390714711549898</v>
      </c>
      <c r="I1255">
        <v>196.37637855584001</v>
      </c>
      <c r="L1255">
        <v>5.0658682827083403</v>
      </c>
      <c r="M1255">
        <v>5.0658682827083403</v>
      </c>
      <c r="N1255">
        <v>0.12601782414774201</v>
      </c>
      <c r="O1255">
        <v>10.0547263681592</v>
      </c>
      <c r="P1255">
        <v>-7.8554595443837194E-2</v>
      </c>
    </row>
    <row r="1256" spans="1:16" x14ac:dyDescent="0.25">
      <c r="A1256">
        <v>40.44</v>
      </c>
      <c r="B1256">
        <v>45377.657639965299</v>
      </c>
      <c r="C1256">
        <v>406.6</v>
      </c>
      <c r="D1256">
        <v>196.379736474005</v>
      </c>
      <c r="E1256">
        <v>1</v>
      </c>
      <c r="F1256" s="48">
        <v>2.2499999496999999E-5</v>
      </c>
      <c r="G1256">
        <v>0</v>
      </c>
      <c r="H1256">
        <v>3.3424293893199901</v>
      </c>
      <c r="I1256">
        <v>196.379736474005</v>
      </c>
      <c r="L1256">
        <v>5.0709560375037901</v>
      </c>
      <c r="M1256">
        <v>5.0709560375037901</v>
      </c>
      <c r="N1256">
        <v>0.12604797916668201</v>
      </c>
      <c r="O1256">
        <v>10.1144278606965</v>
      </c>
      <c r="P1256">
        <v>0</v>
      </c>
    </row>
    <row r="1257" spans="1:16" x14ac:dyDescent="0.25">
      <c r="A1257">
        <v>40.479999999999997</v>
      </c>
      <c r="B1257">
        <v>45377.657640428202</v>
      </c>
      <c r="C1257">
        <v>404.2</v>
      </c>
      <c r="D1257">
        <v>196.38309439216999</v>
      </c>
      <c r="E1257">
        <v>1</v>
      </c>
      <c r="F1257" s="48">
        <v>4.4999998993999998E-5</v>
      </c>
      <c r="G1257">
        <v>-3.1578947368422199</v>
      </c>
      <c r="H1257">
        <v>3.3457873074849802</v>
      </c>
      <c r="I1257">
        <v>196.38309439216999</v>
      </c>
      <c r="L1257">
        <v>5.0760437922992301</v>
      </c>
      <c r="M1257">
        <v>5.0760437922992399</v>
      </c>
      <c r="N1257">
        <v>0.126138444223442</v>
      </c>
      <c r="O1257">
        <v>10.0547263681592</v>
      </c>
      <c r="P1257">
        <v>-7.8554595443837194E-2</v>
      </c>
    </row>
    <row r="1258" spans="1:16" x14ac:dyDescent="0.25">
      <c r="A1258">
        <v>40.520000000000003</v>
      </c>
      <c r="B1258">
        <v>45377.657640902798</v>
      </c>
      <c r="C1258">
        <v>405.4</v>
      </c>
      <c r="D1258">
        <v>196.386467436093</v>
      </c>
      <c r="E1258">
        <v>1</v>
      </c>
      <c r="F1258" s="48">
        <v>4.4999998993999998E-5</v>
      </c>
      <c r="G1258">
        <v>1.57894736842081</v>
      </c>
      <c r="H1258">
        <v>3.3491603514074999</v>
      </c>
      <c r="I1258">
        <v>196.386467436093</v>
      </c>
      <c r="L1258">
        <v>5.0811544649091198</v>
      </c>
      <c r="M1258">
        <v>5.0811544649091198</v>
      </c>
      <c r="N1258">
        <v>0.12622890928031599</v>
      </c>
      <c r="O1258">
        <v>10.0845771144279</v>
      </c>
      <c r="P1258">
        <v>3.9277297721910402E-2</v>
      </c>
    </row>
    <row r="1259" spans="1:16" x14ac:dyDescent="0.25">
      <c r="A1259">
        <v>40.56</v>
      </c>
      <c r="B1259">
        <v>45377.657641354199</v>
      </c>
      <c r="C1259">
        <v>404.2</v>
      </c>
      <c r="D1259">
        <v>196.38984048001501</v>
      </c>
      <c r="E1259">
        <v>1</v>
      </c>
      <c r="F1259" s="48">
        <v>2.2499999496999999E-5</v>
      </c>
      <c r="G1259">
        <v>-3.1578947368422199</v>
      </c>
      <c r="H1259">
        <v>3.3525333953300001</v>
      </c>
      <c r="I1259">
        <v>196.38984048001501</v>
      </c>
      <c r="L1259">
        <v>5.0862651375189598</v>
      </c>
      <c r="M1259">
        <v>5.0862651375189598</v>
      </c>
      <c r="N1259">
        <v>0.12640983939395001</v>
      </c>
      <c r="O1259">
        <v>10.0547263681592</v>
      </c>
      <c r="P1259">
        <v>-7.8554595443837194E-2</v>
      </c>
    </row>
    <row r="1260" spans="1:16" x14ac:dyDescent="0.25">
      <c r="A1260">
        <v>40.6</v>
      </c>
      <c r="B1260">
        <v>45377.657641817103</v>
      </c>
      <c r="C1260">
        <v>406.6</v>
      </c>
      <c r="D1260">
        <v>196.393168146665</v>
      </c>
      <c r="E1260">
        <v>1</v>
      </c>
      <c r="F1260" s="48">
        <v>2.2499999496999999E-5</v>
      </c>
      <c r="G1260">
        <v>-1.31578947368421</v>
      </c>
      <c r="H1260">
        <v>3.35586106197999</v>
      </c>
      <c r="I1260">
        <v>196.393168146665</v>
      </c>
      <c r="L1260">
        <v>5.0913070566856096</v>
      </c>
      <c r="M1260">
        <v>5.0913070566856096</v>
      </c>
      <c r="N1260">
        <v>0.126439994412889</v>
      </c>
      <c r="O1260">
        <v>10.1144278606965</v>
      </c>
      <c r="P1260">
        <v>-3.2731081434928901E-2</v>
      </c>
    </row>
    <row r="1261" spans="1:16" x14ac:dyDescent="0.25">
      <c r="A1261">
        <v>40.64</v>
      </c>
      <c r="B1261">
        <v>45377.657642280101</v>
      </c>
      <c r="C1261">
        <v>405.4</v>
      </c>
      <c r="D1261">
        <v>196.39648068755699</v>
      </c>
      <c r="E1261">
        <v>1</v>
      </c>
      <c r="F1261" s="48">
        <v>2.2499999496999999E-5</v>
      </c>
      <c r="G1261">
        <v>0</v>
      </c>
      <c r="H1261">
        <v>3.3591736028724899</v>
      </c>
      <c r="I1261">
        <v>196.39648068755699</v>
      </c>
      <c r="L1261">
        <v>5.0963260580378797</v>
      </c>
      <c r="M1261">
        <v>5.0963260580378797</v>
      </c>
      <c r="N1261">
        <v>0.126439994412889</v>
      </c>
      <c r="O1261">
        <v>10.0845771144279</v>
      </c>
      <c r="P1261">
        <v>0</v>
      </c>
    </row>
    <row r="1262" spans="1:16" x14ac:dyDescent="0.25">
      <c r="A1262">
        <v>40.68</v>
      </c>
      <c r="B1262">
        <v>45377.657642743099</v>
      </c>
      <c r="C1262">
        <v>404.2</v>
      </c>
      <c r="D1262">
        <v>196.39982347996499</v>
      </c>
      <c r="E1262">
        <v>1</v>
      </c>
      <c r="F1262" s="48">
        <v>4.4999998993999998E-5</v>
      </c>
      <c r="G1262">
        <v>-3.1578947368422199</v>
      </c>
      <c r="H1262">
        <v>3.3625163952799801</v>
      </c>
      <c r="I1262">
        <v>196.39982347996499</v>
      </c>
      <c r="L1262">
        <v>5.1013908950189304</v>
      </c>
      <c r="M1262">
        <v>5.1013908950189304</v>
      </c>
      <c r="N1262">
        <v>0.12643999441283199</v>
      </c>
      <c r="O1262">
        <v>10.0547263681592</v>
      </c>
      <c r="P1262">
        <v>-7.8554595443837194E-2</v>
      </c>
    </row>
    <row r="1263" spans="1:16" x14ac:dyDescent="0.25">
      <c r="A1263">
        <v>40.72</v>
      </c>
      <c r="B1263">
        <v>45377.657643206003</v>
      </c>
      <c r="C1263">
        <v>403</v>
      </c>
      <c r="D1263">
        <v>196.40315114661499</v>
      </c>
      <c r="E1263">
        <v>1</v>
      </c>
      <c r="F1263" s="48">
        <v>2.2499999496999999E-5</v>
      </c>
      <c r="G1263">
        <v>-4.7368421052636398</v>
      </c>
      <c r="H1263">
        <v>3.3658440619300101</v>
      </c>
      <c r="I1263">
        <v>196.40315114661499</v>
      </c>
      <c r="L1263">
        <v>5.1064328141856299</v>
      </c>
      <c r="M1263">
        <v>5.1064328141856299</v>
      </c>
      <c r="N1263">
        <v>0.126439994412889</v>
      </c>
      <c r="O1263">
        <v>10.0248756218905</v>
      </c>
      <c r="P1263">
        <v>-0.11783189316576199</v>
      </c>
    </row>
    <row r="1264" spans="1:16" x14ac:dyDescent="0.25">
      <c r="A1264">
        <v>40.76</v>
      </c>
      <c r="B1264">
        <v>45377.657643669001</v>
      </c>
      <c r="C1264">
        <v>406.6</v>
      </c>
      <c r="D1264">
        <v>196.40647881326501</v>
      </c>
      <c r="E1264">
        <v>1</v>
      </c>
      <c r="F1264" s="48">
        <v>6.7499998491000004E-5</v>
      </c>
      <c r="G1264">
        <v>0</v>
      </c>
      <c r="H1264">
        <v>3.36917172858</v>
      </c>
      <c r="I1264">
        <v>196.40647881326501</v>
      </c>
      <c r="L1264">
        <v>5.1114747333522903</v>
      </c>
      <c r="M1264">
        <v>5.1114747333522903</v>
      </c>
      <c r="N1264">
        <v>0.12634952935607299</v>
      </c>
      <c r="O1264">
        <v>10.1144278606965</v>
      </c>
      <c r="P1264">
        <v>0</v>
      </c>
    </row>
    <row r="1265" spans="1:16" x14ac:dyDescent="0.25">
      <c r="A1265">
        <v>40.799999999999997</v>
      </c>
      <c r="B1265">
        <v>45377.657644131898</v>
      </c>
      <c r="C1265">
        <v>403</v>
      </c>
      <c r="D1265">
        <v>196.40977622840001</v>
      </c>
      <c r="E1265">
        <v>1</v>
      </c>
      <c r="F1265" s="48">
        <v>2.2499999496999999E-5</v>
      </c>
      <c r="G1265">
        <v>-3.1578947368422199</v>
      </c>
      <c r="H1265">
        <v>3.3724691437149898</v>
      </c>
      <c r="I1265">
        <v>196.40977622840001</v>
      </c>
      <c r="L1265">
        <v>5.1164708168901596</v>
      </c>
      <c r="M1265">
        <v>5.1164708168901596</v>
      </c>
      <c r="N1265">
        <v>0.126198754261378</v>
      </c>
      <c r="O1265">
        <v>10.0248756218905</v>
      </c>
      <c r="P1265">
        <v>-7.8554595443834904E-2</v>
      </c>
    </row>
    <row r="1266" spans="1:16" x14ac:dyDescent="0.25">
      <c r="A1266">
        <v>40.840000000000003</v>
      </c>
      <c r="B1266">
        <v>45377.657644594903</v>
      </c>
      <c r="C1266">
        <v>404.2</v>
      </c>
      <c r="D1266">
        <v>196.41308876929301</v>
      </c>
      <c r="E1266">
        <v>1</v>
      </c>
      <c r="F1266" s="48">
        <v>6.7499998491000004E-5</v>
      </c>
      <c r="G1266">
        <v>-1.57894736842081</v>
      </c>
      <c r="H1266">
        <v>3.3757816846074902</v>
      </c>
      <c r="I1266">
        <v>196.41308876929301</v>
      </c>
      <c r="L1266">
        <v>5.1214898182424298</v>
      </c>
      <c r="M1266">
        <v>5.1214898182424298</v>
      </c>
      <c r="N1266">
        <v>0.12613844422349901</v>
      </c>
      <c r="O1266">
        <v>10.0547263681592</v>
      </c>
      <c r="P1266">
        <v>-3.9277297721910402E-2</v>
      </c>
    </row>
    <row r="1267" spans="1:16" x14ac:dyDescent="0.25">
      <c r="A1267">
        <v>40.880000000000003</v>
      </c>
      <c r="B1267">
        <v>45377.657645057901</v>
      </c>
      <c r="C1267">
        <v>403</v>
      </c>
      <c r="D1267">
        <v>196.41641643594201</v>
      </c>
      <c r="E1267">
        <v>1</v>
      </c>
      <c r="F1267" s="48">
        <v>4.4999998993999998E-5</v>
      </c>
      <c r="G1267">
        <v>-1.5789473684214099</v>
      </c>
      <c r="H1267">
        <v>3.3791093512574801</v>
      </c>
      <c r="I1267">
        <v>196.41641643594201</v>
      </c>
      <c r="L1267">
        <v>5.1265317374090804</v>
      </c>
      <c r="M1267">
        <v>5.1265317374090804</v>
      </c>
      <c r="N1267">
        <v>0.12619875426131999</v>
      </c>
      <c r="O1267">
        <v>10.0248756218905</v>
      </c>
      <c r="P1267">
        <v>-3.9277297721924398E-2</v>
      </c>
    </row>
    <row r="1268" spans="1:16" x14ac:dyDescent="0.25">
      <c r="A1268">
        <v>40.92</v>
      </c>
      <c r="B1268">
        <v>45377.657645532403</v>
      </c>
      <c r="C1268">
        <v>404.2</v>
      </c>
      <c r="D1268">
        <v>196.41975922834999</v>
      </c>
      <c r="E1268">
        <v>1</v>
      </c>
      <c r="F1268">
        <v>1.12499997485E-4</v>
      </c>
      <c r="G1268">
        <v>0</v>
      </c>
      <c r="H1268">
        <v>3.3824521436650099</v>
      </c>
      <c r="I1268">
        <v>196.41975922834999</v>
      </c>
      <c r="L1268">
        <v>5.1315965743901799</v>
      </c>
      <c r="M1268">
        <v>5.1315965743901799</v>
      </c>
      <c r="N1268">
        <v>0.12622890928031499</v>
      </c>
      <c r="O1268">
        <v>10.0547263681592</v>
      </c>
      <c r="P1268">
        <v>0</v>
      </c>
    </row>
    <row r="1269" spans="1:16" x14ac:dyDescent="0.25">
      <c r="A1269">
        <v>40.96</v>
      </c>
      <c r="B1269">
        <v>45377.657645983803</v>
      </c>
      <c r="C1269">
        <v>403</v>
      </c>
      <c r="D1269">
        <v>196.42310202075799</v>
      </c>
      <c r="E1269">
        <v>1</v>
      </c>
      <c r="F1269" s="48">
        <v>8.9999997987999996E-5</v>
      </c>
      <c r="G1269">
        <v>-3.1578947368422199</v>
      </c>
      <c r="H1269">
        <v>3.3857949360725001</v>
      </c>
      <c r="I1269">
        <v>196.42310202075799</v>
      </c>
      <c r="L1269">
        <v>5.1366614113712297</v>
      </c>
      <c r="M1269">
        <v>5.1366614113712297</v>
      </c>
      <c r="N1269">
        <v>0.12622890928031599</v>
      </c>
      <c r="O1269">
        <v>10.0248756218905</v>
      </c>
      <c r="P1269">
        <v>-7.8554595443834904E-2</v>
      </c>
    </row>
    <row r="1270" spans="1:16" x14ac:dyDescent="0.25">
      <c r="A1270">
        <v>41</v>
      </c>
      <c r="B1270">
        <v>45377.657646446802</v>
      </c>
      <c r="C1270">
        <v>403</v>
      </c>
      <c r="D1270">
        <v>196.42647506468001</v>
      </c>
      <c r="E1270">
        <v>1</v>
      </c>
      <c r="F1270" s="48">
        <v>4.4999998993999998E-5</v>
      </c>
      <c r="G1270">
        <v>-3.1578947368422199</v>
      </c>
      <c r="H1270">
        <v>3.3891679799949901</v>
      </c>
      <c r="I1270">
        <v>196.42647506468001</v>
      </c>
      <c r="L1270">
        <v>5.1417720839810697</v>
      </c>
      <c r="M1270">
        <v>5.1417720839810697</v>
      </c>
      <c r="N1270">
        <v>0.12634952935607299</v>
      </c>
      <c r="O1270">
        <v>10.0248756218905</v>
      </c>
      <c r="P1270">
        <v>-7.8554595443834904E-2</v>
      </c>
    </row>
    <row r="1271" spans="1:16" x14ac:dyDescent="0.25">
      <c r="A1271">
        <v>41.04</v>
      </c>
      <c r="B1271">
        <v>45377.6576469676</v>
      </c>
      <c r="C1271">
        <v>402</v>
      </c>
      <c r="D1271">
        <v>196.42984810860199</v>
      </c>
      <c r="E1271">
        <v>1</v>
      </c>
      <c r="F1271" s="48">
        <v>4.4999998993999998E-5</v>
      </c>
      <c r="G1271">
        <v>-2.8947368421056199</v>
      </c>
      <c r="H1271">
        <v>3.3925410239174898</v>
      </c>
      <c r="I1271">
        <v>196.42984810860199</v>
      </c>
      <c r="L1271">
        <v>5.1468827565909097</v>
      </c>
      <c r="M1271">
        <v>5.1468827565909097</v>
      </c>
      <c r="N1271">
        <v>0.12647014943182799</v>
      </c>
      <c r="O1271">
        <v>10</v>
      </c>
      <c r="P1271">
        <v>-7.2008379156855595E-2</v>
      </c>
    </row>
    <row r="1272" spans="1:16" x14ac:dyDescent="0.25">
      <c r="A1272">
        <v>41.08</v>
      </c>
      <c r="B1272">
        <v>45377.657647372696</v>
      </c>
      <c r="C1272">
        <v>402</v>
      </c>
      <c r="D1272">
        <v>196.43319090100999</v>
      </c>
      <c r="E1272">
        <v>1</v>
      </c>
      <c r="F1272" s="48">
        <v>6.7499998491000004E-5</v>
      </c>
      <c r="G1272">
        <v>-2.8947368421056199</v>
      </c>
      <c r="H1272">
        <v>3.39588381632498</v>
      </c>
      <c r="I1272">
        <v>196.43319090100999</v>
      </c>
      <c r="L1272">
        <v>5.1519475935719603</v>
      </c>
      <c r="M1272">
        <v>5.1519475935719603</v>
      </c>
      <c r="N1272">
        <v>0.126530459469651</v>
      </c>
      <c r="O1272">
        <v>10</v>
      </c>
      <c r="P1272">
        <v>-7.2008379156855595E-2</v>
      </c>
    </row>
    <row r="1273" spans="1:16" x14ac:dyDescent="0.25">
      <c r="A1273">
        <v>41.12</v>
      </c>
      <c r="B1273">
        <v>45377.657647835702</v>
      </c>
      <c r="C1273">
        <v>403</v>
      </c>
      <c r="D1273">
        <v>196.43648831614499</v>
      </c>
      <c r="E1273">
        <v>1</v>
      </c>
      <c r="F1273" s="48">
        <v>4.4999998993999998E-5</v>
      </c>
      <c r="G1273">
        <v>-3.1578947368422199</v>
      </c>
      <c r="H1273">
        <v>3.3991812314600098</v>
      </c>
      <c r="I1273">
        <v>196.43648831614499</v>
      </c>
      <c r="L1273">
        <v>5.1569436771098696</v>
      </c>
      <c r="M1273">
        <v>5.1569436771098696</v>
      </c>
      <c r="N1273">
        <v>0.12650030445076599</v>
      </c>
      <c r="O1273">
        <v>10.0248756218905</v>
      </c>
      <c r="P1273">
        <v>-7.8554595443834904E-2</v>
      </c>
    </row>
    <row r="1274" spans="1:16" x14ac:dyDescent="0.25">
      <c r="A1274">
        <v>41.16</v>
      </c>
      <c r="B1274">
        <v>45377.657648298598</v>
      </c>
      <c r="C1274">
        <v>403</v>
      </c>
      <c r="D1274">
        <v>196.43981598279501</v>
      </c>
      <c r="E1274">
        <v>1</v>
      </c>
      <c r="F1274" s="48">
        <v>6.7499998491000004E-5</v>
      </c>
      <c r="G1274">
        <v>-1.5789473684214099</v>
      </c>
      <c r="H1274">
        <v>3.4025088981099998</v>
      </c>
      <c r="I1274">
        <v>196.43981598279501</v>
      </c>
      <c r="L1274">
        <v>5.16198559627653</v>
      </c>
      <c r="M1274">
        <v>5.16198559627653</v>
      </c>
      <c r="N1274">
        <v>0.12647014943182799</v>
      </c>
      <c r="O1274">
        <v>10.0248756218905</v>
      </c>
      <c r="P1274">
        <v>-3.9277297721924398E-2</v>
      </c>
    </row>
    <row r="1275" spans="1:16" x14ac:dyDescent="0.25">
      <c r="A1275">
        <v>41.2</v>
      </c>
      <c r="B1275">
        <v>45377.657648807901</v>
      </c>
      <c r="C1275">
        <v>403</v>
      </c>
      <c r="D1275">
        <v>196.44314364944501</v>
      </c>
      <c r="E1275">
        <v>1</v>
      </c>
      <c r="F1275" s="48">
        <v>6.7499998491000004E-5</v>
      </c>
      <c r="G1275">
        <v>-4.7368421052636398</v>
      </c>
      <c r="H1275">
        <v>3.4058365647599902</v>
      </c>
      <c r="I1275">
        <v>196.44314364944501</v>
      </c>
      <c r="L1275">
        <v>5.1670275154431904</v>
      </c>
      <c r="M1275">
        <v>5.1670275154431904</v>
      </c>
      <c r="N1275">
        <v>0.12640983939394901</v>
      </c>
      <c r="O1275">
        <v>10.0248756218905</v>
      </c>
      <c r="P1275">
        <v>-0.11783189316576199</v>
      </c>
    </row>
    <row r="1276" spans="1:16" x14ac:dyDescent="0.25">
      <c r="A1276">
        <v>41.24</v>
      </c>
      <c r="B1276">
        <v>45377.6576492245</v>
      </c>
      <c r="C1276">
        <v>404.2</v>
      </c>
      <c r="D1276">
        <v>196.44645619033801</v>
      </c>
      <c r="E1276">
        <v>1</v>
      </c>
      <c r="F1276" s="48">
        <v>4.4999998993999998E-5</v>
      </c>
      <c r="G1276">
        <v>0</v>
      </c>
      <c r="H1276">
        <v>3.4091491056524901</v>
      </c>
      <c r="I1276">
        <v>196.44645619033801</v>
      </c>
      <c r="L1276">
        <v>5.1720465167954597</v>
      </c>
      <c r="M1276">
        <v>5.1720465167954597</v>
      </c>
      <c r="N1276">
        <v>0.126319374337133</v>
      </c>
      <c r="O1276">
        <v>10.0547263681592</v>
      </c>
      <c r="P1276">
        <v>0</v>
      </c>
    </row>
    <row r="1277" spans="1:16" x14ac:dyDescent="0.25">
      <c r="A1277">
        <v>41.28</v>
      </c>
      <c r="B1277">
        <v>45377.657649699097</v>
      </c>
      <c r="C1277">
        <v>403</v>
      </c>
      <c r="D1277">
        <v>196.44975360547201</v>
      </c>
      <c r="E1277">
        <v>1</v>
      </c>
      <c r="F1277" s="48">
        <v>2.2499999496999999E-5</v>
      </c>
      <c r="G1277">
        <v>-3.1578947368422199</v>
      </c>
      <c r="H1277">
        <v>3.4124465207874799</v>
      </c>
      <c r="I1277">
        <v>196.44975360547201</v>
      </c>
      <c r="L1277">
        <v>5.1770426003333299</v>
      </c>
      <c r="M1277">
        <v>5.1770426003333299</v>
      </c>
      <c r="N1277">
        <v>0.12616859924238</v>
      </c>
      <c r="O1277">
        <v>10.0248756218905</v>
      </c>
      <c r="P1277">
        <v>-7.8554595443834904E-2</v>
      </c>
    </row>
    <row r="1278" spans="1:16" x14ac:dyDescent="0.25">
      <c r="A1278">
        <v>41.32</v>
      </c>
      <c r="B1278">
        <v>45377.657650150497</v>
      </c>
      <c r="C1278">
        <v>403</v>
      </c>
      <c r="D1278">
        <v>196.45306614636499</v>
      </c>
      <c r="E1278">
        <v>1</v>
      </c>
      <c r="F1278" s="48">
        <v>6.7499998491000004E-5</v>
      </c>
      <c r="G1278">
        <v>-1.5789473684214099</v>
      </c>
      <c r="H1278">
        <v>3.41575906168001</v>
      </c>
      <c r="I1278">
        <v>196.45306614636499</v>
      </c>
      <c r="L1278">
        <v>5.1820616016856302</v>
      </c>
      <c r="M1278">
        <v>5.1820616016856302</v>
      </c>
      <c r="N1278">
        <v>0.12604797916668101</v>
      </c>
      <c r="O1278">
        <v>10.0248756218905</v>
      </c>
      <c r="P1278">
        <v>-3.9277297721924398E-2</v>
      </c>
    </row>
    <row r="1279" spans="1:16" x14ac:dyDescent="0.25">
      <c r="A1279">
        <v>41.36</v>
      </c>
      <c r="B1279">
        <v>45377.657650613401</v>
      </c>
      <c r="C1279">
        <v>405.4</v>
      </c>
      <c r="D1279">
        <v>196.45636356150001</v>
      </c>
      <c r="E1279">
        <v>1</v>
      </c>
      <c r="F1279" s="48">
        <v>6.7499998491000004E-5</v>
      </c>
      <c r="G1279">
        <v>-1.5789473684214099</v>
      </c>
      <c r="H1279">
        <v>3.4190564768149998</v>
      </c>
      <c r="I1279">
        <v>196.45636356150001</v>
      </c>
      <c r="L1279">
        <v>5.1870576852235004</v>
      </c>
      <c r="M1279">
        <v>5.1870576852235004</v>
      </c>
      <c r="N1279">
        <v>0.12598766912880399</v>
      </c>
      <c r="O1279">
        <v>10.0845771144279</v>
      </c>
      <c r="P1279">
        <v>-3.9277297721926799E-2</v>
      </c>
    </row>
    <row r="1280" spans="1:16" x14ac:dyDescent="0.25">
      <c r="A1280">
        <v>41.4</v>
      </c>
      <c r="B1280">
        <v>45377.657651076399</v>
      </c>
      <c r="C1280">
        <v>402</v>
      </c>
      <c r="D1280">
        <v>196.45970635390799</v>
      </c>
      <c r="E1280">
        <v>1</v>
      </c>
      <c r="F1280" s="48">
        <v>6.7499998491000004E-5</v>
      </c>
      <c r="G1280">
        <v>-4.4736842105264296</v>
      </c>
      <c r="H1280">
        <v>3.4223992692224998</v>
      </c>
      <c r="I1280">
        <v>196.45970635390799</v>
      </c>
      <c r="L1280">
        <v>5.1921225222045599</v>
      </c>
      <c r="M1280">
        <v>5.1921225222045599</v>
      </c>
      <c r="N1280">
        <v>0.12604797916668101</v>
      </c>
      <c r="O1280">
        <v>10</v>
      </c>
      <c r="P1280">
        <v>-0.111285676878766</v>
      </c>
    </row>
    <row r="1281" spans="1:16" x14ac:dyDescent="0.25">
      <c r="A1281">
        <v>41.44</v>
      </c>
      <c r="B1281">
        <v>45377.657651539397</v>
      </c>
      <c r="C1281">
        <v>404.2</v>
      </c>
      <c r="D1281">
        <v>196.463049146315</v>
      </c>
      <c r="E1281">
        <v>1</v>
      </c>
      <c r="F1281" s="48">
        <v>4.4999998993999998E-5</v>
      </c>
      <c r="G1281">
        <v>0</v>
      </c>
      <c r="H1281">
        <v>3.4257420616299901</v>
      </c>
      <c r="I1281">
        <v>196.463049146315</v>
      </c>
      <c r="L1281">
        <v>5.1971873591856097</v>
      </c>
      <c r="M1281">
        <v>5.1971873591856097</v>
      </c>
      <c r="N1281">
        <v>0.12604797916668101</v>
      </c>
      <c r="O1281">
        <v>10.0547263681592</v>
      </c>
      <c r="P1281">
        <v>0</v>
      </c>
    </row>
    <row r="1282" spans="1:16" x14ac:dyDescent="0.25">
      <c r="A1282">
        <v>41.48</v>
      </c>
      <c r="B1282">
        <v>45377.657652002301</v>
      </c>
      <c r="C1282">
        <v>403</v>
      </c>
      <c r="D1282">
        <v>196.46642219023701</v>
      </c>
      <c r="E1282">
        <v>1</v>
      </c>
      <c r="F1282" s="48">
        <v>2.2499999496999999E-5</v>
      </c>
      <c r="G1282">
        <v>0</v>
      </c>
      <c r="H1282">
        <v>3.42911510555248</v>
      </c>
      <c r="I1282">
        <v>196.46642219023701</v>
      </c>
      <c r="L1282">
        <v>5.2022980317954497</v>
      </c>
      <c r="M1282">
        <v>5.2022980317954497</v>
      </c>
      <c r="N1282">
        <v>0.126138444223442</v>
      </c>
      <c r="O1282">
        <v>10.0248756218905</v>
      </c>
      <c r="P1282">
        <v>0</v>
      </c>
    </row>
    <row r="1283" spans="1:16" x14ac:dyDescent="0.25">
      <c r="A1283">
        <v>41.52</v>
      </c>
      <c r="B1283">
        <v>45377.657652465299</v>
      </c>
      <c r="C1283">
        <v>404.2</v>
      </c>
      <c r="D1283">
        <v>196.46979523415999</v>
      </c>
      <c r="E1283">
        <v>1</v>
      </c>
      <c r="F1283" s="48">
        <v>6.7499998491000004E-5</v>
      </c>
      <c r="G1283">
        <v>-3.1578947368422199</v>
      </c>
      <c r="H1283">
        <v>3.4324881494750099</v>
      </c>
      <c r="I1283">
        <v>196.46979523415999</v>
      </c>
      <c r="L1283">
        <v>5.2074087044053297</v>
      </c>
      <c r="M1283">
        <v>5.2074087044053297</v>
      </c>
      <c r="N1283">
        <v>0.12622890928031499</v>
      </c>
      <c r="O1283">
        <v>10.0547263681592</v>
      </c>
      <c r="P1283">
        <v>-7.8554595443837194E-2</v>
      </c>
    </row>
    <row r="1284" spans="1:16" x14ac:dyDescent="0.25">
      <c r="A1284">
        <v>41.56</v>
      </c>
      <c r="B1284">
        <v>45377.657652928203</v>
      </c>
      <c r="C1284">
        <v>403</v>
      </c>
      <c r="D1284">
        <v>196.47315315232501</v>
      </c>
      <c r="E1284">
        <v>1</v>
      </c>
      <c r="F1284" s="48">
        <v>4.4999998993999998E-5</v>
      </c>
      <c r="G1284">
        <v>0</v>
      </c>
      <c r="H1284">
        <v>3.43584606764</v>
      </c>
      <c r="I1284">
        <v>196.47315315232501</v>
      </c>
      <c r="L1284">
        <v>5.2124964592007803</v>
      </c>
      <c r="M1284">
        <v>5.2124964592007803</v>
      </c>
      <c r="N1284">
        <v>0.12634952935607199</v>
      </c>
      <c r="O1284">
        <v>10.0248756218905</v>
      </c>
      <c r="P1284">
        <v>0</v>
      </c>
    </row>
    <row r="1285" spans="1:16" x14ac:dyDescent="0.25">
      <c r="A1285">
        <v>41.6</v>
      </c>
      <c r="B1285">
        <v>45377.6576534954</v>
      </c>
      <c r="C1285">
        <v>403</v>
      </c>
      <c r="D1285">
        <v>196.47646569321799</v>
      </c>
      <c r="E1285">
        <v>1</v>
      </c>
      <c r="F1285" s="48">
        <v>6.7499998491000004E-5</v>
      </c>
      <c r="G1285">
        <v>-1.5789473684214099</v>
      </c>
      <c r="H1285">
        <v>3.4391586085324901</v>
      </c>
      <c r="I1285">
        <v>196.47646569321799</v>
      </c>
      <c r="L1285">
        <v>5.2175154605530398</v>
      </c>
      <c r="M1285">
        <v>5.2175154605530398</v>
      </c>
      <c r="N1285">
        <v>0.12634952935607199</v>
      </c>
      <c r="O1285">
        <v>10.0248756218905</v>
      </c>
      <c r="P1285">
        <v>-3.9277297721924398E-2</v>
      </c>
    </row>
    <row r="1286" spans="1:16" x14ac:dyDescent="0.25">
      <c r="A1286">
        <v>41.64</v>
      </c>
      <c r="B1286">
        <v>45377.657653854199</v>
      </c>
      <c r="C1286">
        <v>402</v>
      </c>
      <c r="D1286">
        <v>196.47979335986801</v>
      </c>
      <c r="E1286">
        <v>1</v>
      </c>
      <c r="F1286" s="48">
        <v>4.4999998993999998E-5</v>
      </c>
      <c r="G1286">
        <v>-1.31578947368421</v>
      </c>
      <c r="H1286">
        <v>3.4424862751824898</v>
      </c>
      <c r="I1286">
        <v>196.47979335986801</v>
      </c>
      <c r="L1286">
        <v>5.2225573797197002</v>
      </c>
      <c r="M1286">
        <v>5.2225573797197002</v>
      </c>
      <c r="N1286">
        <v>0.12634952935607199</v>
      </c>
      <c r="O1286">
        <v>10</v>
      </c>
      <c r="P1286">
        <v>-3.2731081434931197E-2</v>
      </c>
    </row>
    <row r="1287" spans="1:16" x14ac:dyDescent="0.25">
      <c r="A1287">
        <v>41.68</v>
      </c>
      <c r="B1287">
        <v>45377.657654317103</v>
      </c>
      <c r="C1287">
        <v>403</v>
      </c>
      <c r="D1287">
        <v>196.48312102651701</v>
      </c>
      <c r="E1287">
        <v>1</v>
      </c>
      <c r="F1287" s="48">
        <v>4.4999998993999998E-5</v>
      </c>
      <c r="G1287">
        <v>-1.5789473684214099</v>
      </c>
      <c r="H1287">
        <v>3.4458139418324798</v>
      </c>
      <c r="I1287">
        <v>196.48312102651701</v>
      </c>
      <c r="L1287">
        <v>5.2275992988863598</v>
      </c>
      <c r="M1287">
        <v>5.2275992988863598</v>
      </c>
      <c r="N1287">
        <v>0.12631937433707599</v>
      </c>
      <c r="O1287">
        <v>10.0248756218905</v>
      </c>
      <c r="P1287">
        <v>-3.9277297721924398E-2</v>
      </c>
    </row>
    <row r="1288" spans="1:16" x14ac:dyDescent="0.25">
      <c r="A1288">
        <v>41.72</v>
      </c>
      <c r="B1288">
        <v>45377.657654780101</v>
      </c>
      <c r="C1288">
        <v>402</v>
      </c>
      <c r="D1288">
        <v>196.486448693168</v>
      </c>
      <c r="E1288">
        <v>1</v>
      </c>
      <c r="F1288" s="48">
        <v>4.4999998993999998E-5</v>
      </c>
      <c r="G1288">
        <v>-1.31578947368421</v>
      </c>
      <c r="H1288">
        <v>3.4491416084825102</v>
      </c>
      <c r="I1288">
        <v>196.486448693168</v>
      </c>
      <c r="L1288">
        <v>5.2326412180530602</v>
      </c>
      <c r="M1288">
        <v>5.2326412180530602</v>
      </c>
      <c r="N1288">
        <v>0.12628921931819301</v>
      </c>
      <c r="O1288">
        <v>10</v>
      </c>
      <c r="P1288">
        <v>-3.2731081434931197E-2</v>
      </c>
    </row>
    <row r="1289" spans="1:16" x14ac:dyDescent="0.25">
      <c r="A1289">
        <v>41.76</v>
      </c>
      <c r="B1289">
        <v>45377.6576552431</v>
      </c>
      <c r="C1289">
        <v>405.4</v>
      </c>
      <c r="D1289">
        <v>196.48976123406001</v>
      </c>
      <c r="E1289">
        <v>1</v>
      </c>
      <c r="F1289" s="48">
        <v>4.4999998993999998E-5</v>
      </c>
      <c r="G1289">
        <v>3.1578947368422199</v>
      </c>
      <c r="H1289">
        <v>3.4524541493749998</v>
      </c>
      <c r="I1289">
        <v>196.48976123406001</v>
      </c>
      <c r="L1289">
        <v>5.2376602194053197</v>
      </c>
      <c r="M1289">
        <v>5.2376602194053197</v>
      </c>
      <c r="N1289">
        <v>0.12616859924243801</v>
      </c>
      <c r="O1289">
        <v>10.0845771144279</v>
      </c>
      <c r="P1289">
        <v>7.8554595443834904E-2</v>
      </c>
    </row>
    <row r="1290" spans="1:16" x14ac:dyDescent="0.25">
      <c r="A1290">
        <v>41.8</v>
      </c>
      <c r="B1290">
        <v>45377.657655706003</v>
      </c>
      <c r="C1290">
        <v>403</v>
      </c>
      <c r="D1290">
        <v>196.49307377495299</v>
      </c>
      <c r="E1290">
        <v>1</v>
      </c>
      <c r="F1290" s="48">
        <v>6.7499998491000004E-5</v>
      </c>
      <c r="G1290">
        <v>1.31578947368421</v>
      </c>
      <c r="H1290">
        <v>3.4557666902675002</v>
      </c>
      <c r="I1290">
        <v>196.49307377495299</v>
      </c>
      <c r="L1290">
        <v>5.2426792207575899</v>
      </c>
      <c r="M1290">
        <v>5.2426792207575899</v>
      </c>
      <c r="N1290">
        <v>0.12604797916668101</v>
      </c>
      <c r="O1290">
        <v>10.0248756218905</v>
      </c>
      <c r="P1290">
        <v>3.2731081434931197E-2</v>
      </c>
    </row>
    <row r="1291" spans="1:16" x14ac:dyDescent="0.25">
      <c r="A1291">
        <v>41.84</v>
      </c>
      <c r="B1291">
        <v>45377.657656169002</v>
      </c>
      <c r="C1291">
        <v>403</v>
      </c>
      <c r="D1291">
        <v>196.49640144160301</v>
      </c>
      <c r="E1291">
        <v>1</v>
      </c>
      <c r="F1291" s="48">
        <v>4.4999998993999998E-5</v>
      </c>
      <c r="G1291">
        <v>1.31578947368421</v>
      </c>
      <c r="H1291">
        <v>3.4590943569174901</v>
      </c>
      <c r="I1291">
        <v>196.49640144160301</v>
      </c>
      <c r="L1291">
        <v>5.2477211399242396</v>
      </c>
      <c r="M1291">
        <v>5.2477211399242396</v>
      </c>
      <c r="N1291">
        <v>0.12601782414774201</v>
      </c>
      <c r="O1291">
        <v>10.0248756218905</v>
      </c>
      <c r="P1291">
        <v>3.2731081434931197E-2</v>
      </c>
    </row>
    <row r="1292" spans="1:16" x14ac:dyDescent="0.25">
      <c r="A1292">
        <v>41.88</v>
      </c>
      <c r="B1292">
        <v>45377.657656631898</v>
      </c>
      <c r="C1292">
        <v>403</v>
      </c>
      <c r="D1292">
        <v>196.49972910825201</v>
      </c>
      <c r="E1292">
        <v>1</v>
      </c>
      <c r="F1292" s="48">
        <v>2.2499999496999999E-5</v>
      </c>
      <c r="G1292">
        <v>0</v>
      </c>
      <c r="H1292">
        <v>3.4624220235674801</v>
      </c>
      <c r="I1292">
        <v>196.49972910825201</v>
      </c>
      <c r="L1292">
        <v>5.2527630590909</v>
      </c>
      <c r="M1292">
        <v>5.2527630590909</v>
      </c>
      <c r="N1292">
        <v>0.12607813418556399</v>
      </c>
      <c r="O1292">
        <v>10.0248756218905</v>
      </c>
      <c r="P1292">
        <v>0</v>
      </c>
    </row>
    <row r="1293" spans="1:16" x14ac:dyDescent="0.25">
      <c r="A1293">
        <v>41.92</v>
      </c>
      <c r="B1293">
        <v>45377.657657094896</v>
      </c>
      <c r="C1293">
        <v>403</v>
      </c>
      <c r="D1293">
        <v>196.503087026418</v>
      </c>
      <c r="E1293">
        <v>1</v>
      </c>
      <c r="F1293" s="48">
        <v>4.4999998993999998E-5</v>
      </c>
      <c r="G1293">
        <v>0</v>
      </c>
      <c r="H1293">
        <v>3.4657799417325101</v>
      </c>
      <c r="I1293">
        <v>196.503087026418</v>
      </c>
      <c r="L1293">
        <v>5.2578508138863898</v>
      </c>
      <c r="M1293">
        <v>5.2578508138863898</v>
      </c>
      <c r="N1293">
        <v>0.12613844422349901</v>
      </c>
      <c r="O1293">
        <v>10.0248756218905</v>
      </c>
      <c r="P1293">
        <v>0</v>
      </c>
    </row>
    <row r="1294" spans="1:16" x14ac:dyDescent="0.25">
      <c r="A1294">
        <v>41.96</v>
      </c>
      <c r="B1294">
        <v>45377.657657557902</v>
      </c>
      <c r="C1294">
        <v>404.2</v>
      </c>
      <c r="D1294">
        <v>196.506444944583</v>
      </c>
      <c r="E1294">
        <v>1</v>
      </c>
      <c r="F1294" s="48">
        <v>6.7499998491000004E-5</v>
      </c>
      <c r="G1294">
        <v>1.5789473684214099</v>
      </c>
      <c r="H1294">
        <v>3.4691378598974998</v>
      </c>
      <c r="I1294">
        <v>196.506444944582</v>
      </c>
      <c r="L1294">
        <v>5.2629385686818404</v>
      </c>
      <c r="M1294">
        <v>5.2629385686818404</v>
      </c>
      <c r="N1294">
        <v>0.126198754261378</v>
      </c>
      <c r="O1294">
        <v>10.0547263681592</v>
      </c>
      <c r="P1294">
        <v>3.9277297721924398E-2</v>
      </c>
    </row>
    <row r="1295" spans="1:16" x14ac:dyDescent="0.25">
      <c r="A1295">
        <v>42</v>
      </c>
      <c r="B1295">
        <v>45377.657658020798</v>
      </c>
      <c r="C1295">
        <v>403</v>
      </c>
      <c r="D1295">
        <v>196.50981798850501</v>
      </c>
      <c r="E1295">
        <v>1</v>
      </c>
      <c r="F1295" s="48">
        <v>6.7499998491000004E-5</v>
      </c>
      <c r="G1295">
        <v>-1.5789473684214099</v>
      </c>
      <c r="H1295">
        <v>3.4725109038199902</v>
      </c>
      <c r="I1295">
        <v>196.50981798850501</v>
      </c>
      <c r="L1295">
        <v>5.2680492412916804</v>
      </c>
      <c r="M1295">
        <v>5.2680492412916804</v>
      </c>
      <c r="N1295">
        <v>0.126319374337134</v>
      </c>
      <c r="O1295">
        <v>10.0248756218905</v>
      </c>
      <c r="P1295">
        <v>-3.9277297721924398E-2</v>
      </c>
    </row>
    <row r="1296" spans="1:16" x14ac:dyDescent="0.25">
      <c r="A1296">
        <v>42.04</v>
      </c>
      <c r="B1296">
        <v>45377.657658495402</v>
      </c>
      <c r="C1296">
        <v>400.8</v>
      </c>
      <c r="D1296">
        <v>196.51319103242801</v>
      </c>
      <c r="E1296">
        <v>1</v>
      </c>
      <c r="F1296" s="48">
        <v>4.4999998993999998E-5</v>
      </c>
      <c r="G1296">
        <v>-2.8947368421050199</v>
      </c>
      <c r="H1296">
        <v>3.4758839477424899</v>
      </c>
      <c r="I1296">
        <v>196.51319103242801</v>
      </c>
      <c r="L1296">
        <v>5.2731599139015204</v>
      </c>
      <c r="M1296">
        <v>5.2731599139015204</v>
      </c>
      <c r="N1296">
        <v>0.12647014943182799</v>
      </c>
      <c r="O1296">
        <v>9.9701492537313499</v>
      </c>
      <c r="P1296">
        <v>-7.2008379156843896E-2</v>
      </c>
    </row>
    <row r="1297" spans="1:16" x14ac:dyDescent="0.25">
      <c r="A1297">
        <v>42.08</v>
      </c>
      <c r="B1297">
        <v>45377.657658946802</v>
      </c>
      <c r="C1297">
        <v>402</v>
      </c>
      <c r="D1297">
        <v>196.51653382483499</v>
      </c>
      <c r="E1297">
        <v>1</v>
      </c>
      <c r="F1297" s="48">
        <v>4.4999998993999998E-5</v>
      </c>
      <c r="G1297">
        <v>-1.31578947368421</v>
      </c>
      <c r="H1297">
        <v>3.4792267401499801</v>
      </c>
      <c r="I1297">
        <v>196.51653382483499</v>
      </c>
      <c r="L1297">
        <v>5.2782247508825701</v>
      </c>
      <c r="M1297">
        <v>5.2782247508825701</v>
      </c>
      <c r="N1297">
        <v>0.12653045946965</v>
      </c>
      <c r="O1297">
        <v>10</v>
      </c>
      <c r="P1297">
        <v>-3.2731081434931197E-2</v>
      </c>
    </row>
    <row r="1298" spans="1:16" x14ac:dyDescent="0.25">
      <c r="A1298">
        <v>42.12</v>
      </c>
      <c r="B1298">
        <v>45377.657659409699</v>
      </c>
      <c r="C1298">
        <v>403</v>
      </c>
      <c r="D1298">
        <v>196.519846365728</v>
      </c>
      <c r="E1298">
        <v>1</v>
      </c>
      <c r="F1298" s="48">
        <v>4.4999998993999998E-5</v>
      </c>
      <c r="G1298">
        <v>-3.1578947368422199</v>
      </c>
      <c r="H1298">
        <v>3.4825392810425102</v>
      </c>
      <c r="I1298">
        <v>196.519846365728</v>
      </c>
      <c r="L1298">
        <v>5.2832437522348803</v>
      </c>
      <c r="M1298">
        <v>5.2832437522348803</v>
      </c>
      <c r="N1298">
        <v>0.126560614488645</v>
      </c>
      <c r="O1298">
        <v>10.0248756218905</v>
      </c>
      <c r="P1298">
        <v>-7.8554595443834904E-2</v>
      </c>
    </row>
    <row r="1299" spans="1:16" x14ac:dyDescent="0.25">
      <c r="A1299">
        <v>42.16</v>
      </c>
      <c r="B1299">
        <v>45377.657659872697</v>
      </c>
      <c r="C1299">
        <v>403</v>
      </c>
      <c r="D1299">
        <v>196.52317403237799</v>
      </c>
      <c r="E1299">
        <v>1</v>
      </c>
      <c r="F1299" s="48">
        <v>8.9999997987999996E-5</v>
      </c>
      <c r="G1299">
        <v>1.31578947368421</v>
      </c>
      <c r="H1299">
        <v>3.4858669476925002</v>
      </c>
      <c r="I1299">
        <v>196.52317403237799</v>
      </c>
      <c r="L1299">
        <v>5.2882856714015301</v>
      </c>
      <c r="M1299">
        <v>5.2882856714015301</v>
      </c>
      <c r="N1299">
        <v>0.12653045946970701</v>
      </c>
      <c r="O1299">
        <v>10.0248756218905</v>
      </c>
      <c r="P1299">
        <v>3.2731081434931197E-2</v>
      </c>
    </row>
    <row r="1300" spans="1:16" x14ac:dyDescent="0.25">
      <c r="A1300">
        <v>42.2</v>
      </c>
      <c r="B1300">
        <v>45377.657660335703</v>
      </c>
      <c r="C1300">
        <v>403</v>
      </c>
      <c r="D1300">
        <v>196.52650169902799</v>
      </c>
      <c r="E1300">
        <v>1</v>
      </c>
      <c r="F1300" s="48">
        <v>6.7499998491000004E-5</v>
      </c>
      <c r="G1300">
        <v>-1.5789473684214099</v>
      </c>
      <c r="H1300">
        <v>3.4891946143424901</v>
      </c>
      <c r="I1300">
        <v>196.52650169902799</v>
      </c>
      <c r="L1300">
        <v>5.2933275905681896</v>
      </c>
      <c r="M1300">
        <v>5.2933275905681896</v>
      </c>
      <c r="N1300">
        <v>0.12650030445076799</v>
      </c>
      <c r="O1300">
        <v>10.0248756218905</v>
      </c>
      <c r="P1300">
        <v>-3.9277297721924398E-2</v>
      </c>
    </row>
    <row r="1301" spans="1:16" x14ac:dyDescent="0.25">
      <c r="A1301">
        <v>42.24</v>
      </c>
      <c r="B1301">
        <v>45377.657660798599</v>
      </c>
      <c r="C1301">
        <v>400.8</v>
      </c>
      <c r="D1301">
        <v>196.52981423992</v>
      </c>
      <c r="E1301">
        <v>1</v>
      </c>
      <c r="F1301" s="48">
        <v>6.7499998491000004E-5</v>
      </c>
      <c r="G1301">
        <v>-2.8947368421050199</v>
      </c>
      <c r="H1301">
        <v>3.49250715523499</v>
      </c>
      <c r="I1301">
        <v>196.52981423992</v>
      </c>
      <c r="L1301">
        <v>5.2983465919204598</v>
      </c>
      <c r="M1301">
        <v>5.2983465919204598</v>
      </c>
      <c r="N1301">
        <v>0.12637968437501099</v>
      </c>
      <c r="O1301">
        <v>9.9701492537313499</v>
      </c>
      <c r="P1301">
        <v>-7.2008379156843896E-2</v>
      </c>
    </row>
    <row r="1302" spans="1:16" x14ac:dyDescent="0.25">
      <c r="A1302">
        <v>42.28</v>
      </c>
      <c r="B1302">
        <v>45377.657661261597</v>
      </c>
      <c r="C1302">
        <v>402</v>
      </c>
      <c r="D1302">
        <v>196.53312678081201</v>
      </c>
      <c r="E1302">
        <v>1</v>
      </c>
      <c r="F1302" s="48">
        <v>4.4999998993999998E-5</v>
      </c>
      <c r="G1302">
        <v>-2.8947368421056199</v>
      </c>
      <c r="H1302">
        <v>3.4958196961274801</v>
      </c>
      <c r="I1302">
        <v>196.53312678081201</v>
      </c>
      <c r="L1302">
        <v>5.3033655932727202</v>
      </c>
      <c r="M1302">
        <v>5.3033655932727202</v>
      </c>
      <c r="N1302">
        <v>0.126259064299199</v>
      </c>
      <c r="O1302">
        <v>10</v>
      </c>
      <c r="P1302">
        <v>-7.2008379156855595E-2</v>
      </c>
    </row>
    <row r="1303" spans="1:16" x14ac:dyDescent="0.25">
      <c r="A1303">
        <v>42.32</v>
      </c>
      <c r="B1303">
        <v>45377.657661724501</v>
      </c>
      <c r="C1303">
        <v>400.8</v>
      </c>
      <c r="D1303">
        <v>196.536424195948</v>
      </c>
      <c r="E1303">
        <v>1</v>
      </c>
      <c r="F1303" s="48">
        <v>6.7499998491000004E-5</v>
      </c>
      <c r="G1303">
        <v>-2.8947368421050199</v>
      </c>
      <c r="H1303">
        <v>3.4991171112625099</v>
      </c>
      <c r="I1303">
        <v>196.536424195948</v>
      </c>
      <c r="L1303">
        <v>5.3083616768106303</v>
      </c>
      <c r="M1303">
        <v>5.3083616768106303</v>
      </c>
      <c r="N1303">
        <v>0.12613844422349699</v>
      </c>
      <c r="O1303">
        <v>9.9701492537313499</v>
      </c>
      <c r="P1303">
        <v>-7.2008379156843896E-2</v>
      </c>
    </row>
    <row r="1304" spans="1:16" x14ac:dyDescent="0.25">
      <c r="A1304">
        <v>42.36</v>
      </c>
      <c r="B1304">
        <v>45377.657662187499</v>
      </c>
      <c r="C1304">
        <v>403</v>
      </c>
      <c r="D1304">
        <v>196.53973673684001</v>
      </c>
      <c r="E1304">
        <v>1</v>
      </c>
      <c r="F1304">
        <v>0</v>
      </c>
      <c r="G1304">
        <v>0</v>
      </c>
      <c r="H1304">
        <v>3.502429652155</v>
      </c>
      <c r="I1304">
        <v>196.53973673684001</v>
      </c>
      <c r="L1304">
        <v>5.3133806781628996</v>
      </c>
      <c r="M1304">
        <v>5.3133806781628996</v>
      </c>
      <c r="N1304">
        <v>0.12613844422349901</v>
      </c>
      <c r="O1304">
        <v>10.0248756218905</v>
      </c>
      <c r="P1304">
        <v>0</v>
      </c>
    </row>
    <row r="1305" spans="1:16" x14ac:dyDescent="0.25">
      <c r="A1305">
        <v>42.4</v>
      </c>
      <c r="B1305">
        <v>45377.657662650498</v>
      </c>
      <c r="C1305">
        <v>402</v>
      </c>
      <c r="D1305">
        <v>196.54307952924799</v>
      </c>
      <c r="E1305">
        <v>1</v>
      </c>
      <c r="F1305" s="48">
        <v>2.2499999496999999E-5</v>
      </c>
      <c r="G1305">
        <v>0</v>
      </c>
      <c r="H1305">
        <v>3.5057724445625</v>
      </c>
      <c r="I1305">
        <v>196.54307952924799</v>
      </c>
      <c r="L1305">
        <v>5.3184455151439503</v>
      </c>
      <c r="M1305">
        <v>5.3184455151439503</v>
      </c>
      <c r="N1305">
        <v>0.12616859924243801</v>
      </c>
      <c r="O1305">
        <v>10</v>
      </c>
      <c r="P1305">
        <v>0</v>
      </c>
    </row>
    <row r="1306" spans="1:16" x14ac:dyDescent="0.25">
      <c r="A1306">
        <v>42.44</v>
      </c>
      <c r="B1306">
        <v>45377.657663113401</v>
      </c>
      <c r="C1306">
        <v>402</v>
      </c>
      <c r="D1306">
        <v>196.54640719589801</v>
      </c>
      <c r="E1306">
        <v>1</v>
      </c>
      <c r="F1306" s="48">
        <v>2.2499999496999999E-5</v>
      </c>
      <c r="G1306">
        <v>-1.31578947368421</v>
      </c>
      <c r="H1306">
        <v>3.50910011121249</v>
      </c>
      <c r="I1306">
        <v>196.54640719589801</v>
      </c>
      <c r="L1306">
        <v>5.3234874343106098</v>
      </c>
      <c r="M1306">
        <v>5.3234874343106098</v>
      </c>
      <c r="N1306">
        <v>0.12616859924243801</v>
      </c>
      <c r="O1306">
        <v>10</v>
      </c>
      <c r="P1306">
        <v>-3.2731081434931197E-2</v>
      </c>
    </row>
    <row r="1307" spans="1:16" x14ac:dyDescent="0.25">
      <c r="A1307">
        <v>42.48</v>
      </c>
      <c r="B1307">
        <v>45377.657663622696</v>
      </c>
      <c r="C1307">
        <v>403</v>
      </c>
      <c r="D1307">
        <v>196.54978023982</v>
      </c>
      <c r="E1307">
        <v>1</v>
      </c>
      <c r="F1307" s="48">
        <v>4.4999998993999998E-5</v>
      </c>
      <c r="G1307">
        <v>1.31578947368421</v>
      </c>
      <c r="H1307">
        <v>3.5124731551349799</v>
      </c>
      <c r="I1307">
        <v>196.54978023982</v>
      </c>
      <c r="L1307">
        <v>5.3285981069204498</v>
      </c>
      <c r="M1307">
        <v>5.3285981069204498</v>
      </c>
      <c r="N1307">
        <v>0.126259064299198</v>
      </c>
      <c r="O1307">
        <v>10.0248756218905</v>
      </c>
      <c r="P1307">
        <v>3.2731081434931197E-2</v>
      </c>
    </row>
    <row r="1308" spans="1:16" x14ac:dyDescent="0.25">
      <c r="A1308">
        <v>42.52</v>
      </c>
      <c r="B1308">
        <v>45377.657664039398</v>
      </c>
      <c r="C1308">
        <v>399.6</v>
      </c>
      <c r="D1308">
        <v>196.55313815798499</v>
      </c>
      <c r="E1308">
        <v>1</v>
      </c>
      <c r="F1308" s="48">
        <v>6.7499998491000004E-5</v>
      </c>
      <c r="G1308">
        <v>-7.6315789473680598</v>
      </c>
      <c r="H1308">
        <v>3.51583107330001</v>
      </c>
      <c r="I1308">
        <v>196.55313815798499</v>
      </c>
      <c r="L1308">
        <v>5.3336858617159404</v>
      </c>
      <c r="M1308">
        <v>5.3336858617159404</v>
      </c>
      <c r="N1308">
        <v>0.12634952935607199</v>
      </c>
      <c r="O1308">
        <v>9.9402985074626908</v>
      </c>
      <c r="P1308">
        <v>-0.18984027232259201</v>
      </c>
    </row>
    <row r="1309" spans="1:16" x14ac:dyDescent="0.25">
      <c r="A1309">
        <v>42.56</v>
      </c>
      <c r="B1309">
        <v>45377.657664502301</v>
      </c>
      <c r="C1309">
        <v>403</v>
      </c>
      <c r="D1309">
        <v>196.55649607615001</v>
      </c>
      <c r="E1309">
        <v>1</v>
      </c>
      <c r="F1309" s="48">
        <v>4.4999998993999998E-5</v>
      </c>
      <c r="G1309">
        <v>0</v>
      </c>
      <c r="H1309">
        <v>3.5191889914650001</v>
      </c>
      <c r="I1309">
        <v>196.55649607615001</v>
      </c>
      <c r="L1309">
        <v>5.3387736165113804</v>
      </c>
      <c r="M1309">
        <v>5.3387736165113804</v>
      </c>
      <c r="N1309">
        <v>0.126439994412889</v>
      </c>
      <c r="O1309">
        <v>10.0248756218905</v>
      </c>
      <c r="P1309">
        <v>0</v>
      </c>
    </row>
    <row r="1310" spans="1:16" x14ac:dyDescent="0.25">
      <c r="A1310">
        <v>42.6</v>
      </c>
      <c r="B1310">
        <v>45377.6576649653</v>
      </c>
      <c r="C1310">
        <v>400.8</v>
      </c>
      <c r="D1310">
        <v>196.55979349128501</v>
      </c>
      <c r="E1310">
        <v>1</v>
      </c>
      <c r="F1310" s="48">
        <v>2.2499999496999999E-5</v>
      </c>
      <c r="G1310">
        <v>-2.8947368421050199</v>
      </c>
      <c r="H1310">
        <v>3.5224864065999899</v>
      </c>
      <c r="I1310">
        <v>196.55979349128501</v>
      </c>
      <c r="L1310">
        <v>5.3437697000492497</v>
      </c>
      <c r="M1310">
        <v>5.3437697000492497</v>
      </c>
      <c r="N1310">
        <v>0.12637968437501099</v>
      </c>
      <c r="O1310">
        <v>9.9701492537313499</v>
      </c>
      <c r="P1310">
        <v>-7.2008379156843896E-2</v>
      </c>
    </row>
    <row r="1311" spans="1:16" x14ac:dyDescent="0.25">
      <c r="A1311">
        <v>42.64</v>
      </c>
      <c r="B1311">
        <v>45377.657665428203</v>
      </c>
      <c r="C1311">
        <v>399.6</v>
      </c>
      <c r="D1311">
        <v>196.563121157935</v>
      </c>
      <c r="E1311">
        <v>1</v>
      </c>
      <c r="F1311" s="48">
        <v>4.4999998993999998E-5</v>
      </c>
      <c r="G1311">
        <v>-4.4736842105258399</v>
      </c>
      <c r="H1311">
        <v>3.5258140732499901</v>
      </c>
      <c r="I1311">
        <v>196.563121157935</v>
      </c>
      <c r="L1311">
        <v>5.3488116192159101</v>
      </c>
      <c r="M1311">
        <v>5.3488116192159101</v>
      </c>
      <c r="N1311">
        <v>0.12637968437501099</v>
      </c>
      <c r="O1311">
        <v>9.9402985074626908</v>
      </c>
      <c r="P1311">
        <v>-0.111285676878757</v>
      </c>
    </row>
    <row r="1312" spans="1:16" x14ac:dyDescent="0.25">
      <c r="A1312">
        <v>42.68</v>
      </c>
      <c r="B1312">
        <v>45377.657665891202</v>
      </c>
      <c r="C1312">
        <v>402</v>
      </c>
      <c r="D1312">
        <v>196.566448824585</v>
      </c>
      <c r="E1312">
        <v>1</v>
      </c>
      <c r="F1312" s="48">
        <v>4.4999998993999998E-5</v>
      </c>
      <c r="G1312">
        <v>-1.31578947368421</v>
      </c>
      <c r="H1312">
        <v>3.52914173989998</v>
      </c>
      <c r="I1312">
        <v>196.566448824585</v>
      </c>
      <c r="L1312">
        <v>5.3538535383825696</v>
      </c>
      <c r="M1312">
        <v>5.3538535383825696</v>
      </c>
      <c r="N1312">
        <v>0.12631937433707599</v>
      </c>
      <c r="O1312">
        <v>10</v>
      </c>
      <c r="P1312">
        <v>-3.2731081434931197E-2</v>
      </c>
    </row>
    <row r="1313" spans="1:16" x14ac:dyDescent="0.25">
      <c r="A1313">
        <v>42.72</v>
      </c>
      <c r="B1313">
        <v>45377.6576663542</v>
      </c>
      <c r="C1313">
        <v>398.6</v>
      </c>
      <c r="D1313">
        <v>196.56977649123499</v>
      </c>
      <c r="E1313">
        <v>1</v>
      </c>
      <c r="F1313" s="48">
        <v>4.4999998993999998E-5</v>
      </c>
      <c r="G1313">
        <v>-7.3684210526314597</v>
      </c>
      <c r="H1313">
        <v>3.53246940655001</v>
      </c>
      <c r="I1313">
        <v>196.56977649123499</v>
      </c>
      <c r="L1313">
        <v>5.35889545754927</v>
      </c>
      <c r="M1313">
        <v>5.35889545754927</v>
      </c>
      <c r="N1313">
        <v>0.12625906429925399</v>
      </c>
      <c r="O1313">
        <v>9.9154228855721502</v>
      </c>
      <c r="P1313">
        <v>-0.183294056035608</v>
      </c>
    </row>
    <row r="1314" spans="1:16" x14ac:dyDescent="0.25">
      <c r="A1314">
        <v>42.76</v>
      </c>
      <c r="B1314">
        <v>45377.657666817096</v>
      </c>
      <c r="C1314">
        <v>400.8</v>
      </c>
      <c r="D1314">
        <v>196.57307390637001</v>
      </c>
      <c r="E1314">
        <v>1</v>
      </c>
      <c r="F1314" s="48">
        <v>6.7499998491000004E-5</v>
      </c>
      <c r="G1314">
        <v>-2.8947368421050199</v>
      </c>
      <c r="H1314">
        <v>3.5357668216849998</v>
      </c>
      <c r="I1314">
        <v>196.57307390637001</v>
      </c>
      <c r="L1314">
        <v>5.3638915410871402</v>
      </c>
      <c r="M1314">
        <v>5.3638915410871402</v>
      </c>
      <c r="N1314">
        <v>0.12610828920455899</v>
      </c>
      <c r="O1314">
        <v>9.9701492537313499</v>
      </c>
      <c r="P1314">
        <v>-7.2008379156843896E-2</v>
      </c>
    </row>
    <row r="1315" spans="1:16" x14ac:dyDescent="0.25">
      <c r="A1315">
        <v>42.8</v>
      </c>
      <c r="B1315">
        <v>45377.657667280102</v>
      </c>
      <c r="C1315">
        <v>400.8</v>
      </c>
      <c r="D1315">
        <v>196.57638644726299</v>
      </c>
      <c r="E1315">
        <v>1</v>
      </c>
      <c r="F1315" s="48">
        <v>6.7499998491000004E-5</v>
      </c>
      <c r="G1315">
        <v>0</v>
      </c>
      <c r="H1315">
        <v>3.5390793625775001</v>
      </c>
      <c r="I1315">
        <v>196.57638644726299</v>
      </c>
      <c r="L1315">
        <v>5.3689105424394103</v>
      </c>
      <c r="M1315">
        <v>5.3689105424394103</v>
      </c>
      <c r="N1315">
        <v>0.12598766912880299</v>
      </c>
      <c r="O1315">
        <v>9.9701492537313499</v>
      </c>
      <c r="P1315">
        <v>0</v>
      </c>
    </row>
    <row r="1316" spans="1:16" x14ac:dyDescent="0.25">
      <c r="A1316">
        <v>42.84</v>
      </c>
      <c r="B1316">
        <v>45377.6576677431</v>
      </c>
      <c r="C1316">
        <v>400.8</v>
      </c>
      <c r="D1316">
        <v>196.57971411391301</v>
      </c>
      <c r="E1316">
        <v>1</v>
      </c>
      <c r="F1316" s="48">
        <v>2.2499999496999999E-5</v>
      </c>
      <c r="G1316">
        <v>-1.57894736842081</v>
      </c>
      <c r="H1316">
        <v>3.5424070292274901</v>
      </c>
      <c r="I1316">
        <v>196.57971411391301</v>
      </c>
      <c r="L1316">
        <v>5.3739524616060601</v>
      </c>
      <c r="M1316">
        <v>5.3739524616060699</v>
      </c>
      <c r="N1316">
        <v>0.125957514109865</v>
      </c>
      <c r="O1316">
        <v>9.9701492537313499</v>
      </c>
      <c r="P1316">
        <v>-3.9277297721912803E-2</v>
      </c>
    </row>
    <row r="1317" spans="1:16" x14ac:dyDescent="0.25">
      <c r="A1317">
        <v>42.88</v>
      </c>
      <c r="B1317">
        <v>45377.657668205997</v>
      </c>
      <c r="C1317">
        <v>402</v>
      </c>
      <c r="D1317">
        <v>196.58304178056201</v>
      </c>
      <c r="E1317">
        <v>1</v>
      </c>
      <c r="F1317" s="48">
        <v>4.4999998993999998E-5</v>
      </c>
      <c r="G1317">
        <v>-1.31578947368421</v>
      </c>
      <c r="H1317">
        <v>3.54573469587748</v>
      </c>
      <c r="I1317">
        <v>196.58304178056201</v>
      </c>
      <c r="L1317">
        <v>5.3789943807727196</v>
      </c>
      <c r="M1317">
        <v>5.3789943807727196</v>
      </c>
      <c r="N1317">
        <v>0.12598766912874601</v>
      </c>
      <c r="O1317">
        <v>10</v>
      </c>
      <c r="P1317">
        <v>-3.2731081434931197E-2</v>
      </c>
    </row>
    <row r="1318" spans="1:16" x14ac:dyDescent="0.25">
      <c r="A1318">
        <v>42.92</v>
      </c>
      <c r="B1318">
        <v>45377.6576686806</v>
      </c>
      <c r="C1318">
        <v>400.8</v>
      </c>
      <c r="D1318">
        <v>196.586399698728</v>
      </c>
      <c r="E1318">
        <v>1</v>
      </c>
      <c r="F1318" s="48">
        <v>2.2499999496999999E-5</v>
      </c>
      <c r="G1318">
        <v>-2.8947368421050199</v>
      </c>
      <c r="H1318">
        <v>3.5490926140425101</v>
      </c>
      <c r="I1318">
        <v>196.586399698728</v>
      </c>
      <c r="L1318">
        <v>5.3840821355682102</v>
      </c>
      <c r="M1318">
        <v>5.3840821355682102</v>
      </c>
      <c r="N1318">
        <v>0.12604797916668101</v>
      </c>
      <c r="O1318">
        <v>9.9701492537313499</v>
      </c>
      <c r="P1318">
        <v>-7.2008379156843896E-2</v>
      </c>
    </row>
    <row r="1319" spans="1:16" x14ac:dyDescent="0.25">
      <c r="A1319">
        <v>42.96</v>
      </c>
      <c r="B1319">
        <v>45377.657669131899</v>
      </c>
      <c r="C1319">
        <v>402</v>
      </c>
      <c r="D1319">
        <v>196.589757616893</v>
      </c>
      <c r="E1319">
        <v>1</v>
      </c>
      <c r="F1319" s="48">
        <v>2.2499999496999999E-5</v>
      </c>
      <c r="G1319">
        <v>-1.31578947368421</v>
      </c>
      <c r="H1319">
        <v>3.5524505322075002</v>
      </c>
      <c r="I1319">
        <v>196.589757616893</v>
      </c>
      <c r="L1319">
        <v>5.38916989036366</v>
      </c>
      <c r="M1319">
        <v>5.38916989036366</v>
      </c>
      <c r="N1319">
        <v>0.12610828920455899</v>
      </c>
      <c r="O1319">
        <v>10</v>
      </c>
      <c r="P1319">
        <v>-3.2731081434931197E-2</v>
      </c>
    </row>
    <row r="1320" spans="1:16" x14ac:dyDescent="0.25">
      <c r="A1320">
        <v>43</v>
      </c>
      <c r="B1320">
        <v>45377.657669594897</v>
      </c>
      <c r="C1320">
        <v>400.8</v>
      </c>
      <c r="D1320">
        <v>196.59314578657299</v>
      </c>
      <c r="E1320">
        <v>1</v>
      </c>
      <c r="F1320" s="48">
        <v>4.4999998993999998E-5</v>
      </c>
      <c r="G1320">
        <v>0</v>
      </c>
      <c r="H1320">
        <v>3.5558387018875002</v>
      </c>
      <c r="I1320">
        <v>196.59314578657299</v>
      </c>
      <c r="L1320">
        <v>5.3943034807878902</v>
      </c>
      <c r="M1320">
        <v>5.3943034807878902</v>
      </c>
      <c r="N1320">
        <v>0.12625906429925399</v>
      </c>
      <c r="O1320">
        <v>9.9701492537313499</v>
      </c>
      <c r="P1320">
        <v>0</v>
      </c>
    </row>
    <row r="1321" spans="1:16" x14ac:dyDescent="0.25">
      <c r="A1321">
        <v>43.04</v>
      </c>
      <c r="B1321">
        <v>45377.657670057903</v>
      </c>
      <c r="C1321">
        <v>402</v>
      </c>
      <c r="D1321">
        <v>196.59650370473801</v>
      </c>
      <c r="E1321">
        <v>1</v>
      </c>
      <c r="F1321" s="48">
        <v>4.4999998993999998E-5</v>
      </c>
      <c r="G1321">
        <v>0</v>
      </c>
      <c r="H1321">
        <v>3.5591966200524898</v>
      </c>
      <c r="I1321">
        <v>196.59650370473801</v>
      </c>
      <c r="L1321">
        <v>5.39939123558334</v>
      </c>
      <c r="M1321">
        <v>5.39939123558334</v>
      </c>
      <c r="N1321">
        <v>0.12634952935607199</v>
      </c>
      <c r="O1321">
        <v>10</v>
      </c>
      <c r="P1321">
        <v>0</v>
      </c>
    </row>
    <row r="1322" spans="1:16" x14ac:dyDescent="0.25">
      <c r="A1322">
        <v>43.08</v>
      </c>
      <c r="B1322">
        <v>45377.657670532397</v>
      </c>
      <c r="C1322">
        <v>400.8</v>
      </c>
      <c r="D1322">
        <v>196.59983137138701</v>
      </c>
      <c r="E1322">
        <v>1</v>
      </c>
      <c r="F1322" s="48">
        <v>4.4999998993999998E-5</v>
      </c>
      <c r="G1322">
        <v>0</v>
      </c>
      <c r="H1322">
        <v>3.5625242867024798</v>
      </c>
      <c r="I1322">
        <v>196.59983137138701</v>
      </c>
      <c r="L1322">
        <v>5.4044331547499898</v>
      </c>
      <c r="M1322">
        <v>5.4044331547499898</v>
      </c>
      <c r="N1322">
        <v>0.126409839393894</v>
      </c>
      <c r="O1322">
        <v>9.9701492537313499</v>
      </c>
      <c r="P1322">
        <v>0</v>
      </c>
    </row>
    <row r="1323" spans="1:16" x14ac:dyDescent="0.25">
      <c r="A1323">
        <v>43.12</v>
      </c>
      <c r="B1323">
        <v>45377.657670995402</v>
      </c>
      <c r="C1323">
        <v>399.6</v>
      </c>
      <c r="D1323">
        <v>196.60314391227999</v>
      </c>
      <c r="E1323">
        <v>1</v>
      </c>
      <c r="F1323" s="48">
        <v>4.4999998993999998E-5</v>
      </c>
      <c r="G1323">
        <v>-4.4736842105258399</v>
      </c>
      <c r="H1323">
        <v>3.5658368275950099</v>
      </c>
      <c r="I1323">
        <v>196.60314391227999</v>
      </c>
      <c r="L1323">
        <v>5.4094521561022999</v>
      </c>
      <c r="M1323">
        <v>5.4094521561022999</v>
      </c>
      <c r="N1323">
        <v>0.12640983939395001</v>
      </c>
      <c r="O1323">
        <v>9.9402985074626908</v>
      </c>
      <c r="P1323">
        <v>-0.111285676878757</v>
      </c>
    </row>
    <row r="1324" spans="1:16" x14ac:dyDescent="0.25">
      <c r="A1324">
        <v>43.16</v>
      </c>
      <c r="B1324">
        <v>45377.657671446803</v>
      </c>
      <c r="C1324">
        <v>400.8</v>
      </c>
      <c r="D1324">
        <v>196.606486704688</v>
      </c>
      <c r="E1324">
        <v>1</v>
      </c>
      <c r="F1324" s="48">
        <v>4.4999998993999998E-5</v>
      </c>
      <c r="G1324">
        <v>-1.57894736842081</v>
      </c>
      <c r="H1324">
        <v>3.5691796200025001</v>
      </c>
      <c r="I1324">
        <v>196.606486704688</v>
      </c>
      <c r="L1324">
        <v>5.4145169930833497</v>
      </c>
      <c r="M1324">
        <v>5.4145169930833497</v>
      </c>
      <c r="N1324">
        <v>0.12640983939395101</v>
      </c>
      <c r="O1324">
        <v>9.9701492537313499</v>
      </c>
      <c r="P1324">
        <v>-3.9277297721912803E-2</v>
      </c>
    </row>
    <row r="1325" spans="1:16" x14ac:dyDescent="0.25">
      <c r="A1325">
        <v>43.2</v>
      </c>
      <c r="B1325">
        <v>45377.657671909699</v>
      </c>
      <c r="C1325">
        <v>400.8</v>
      </c>
      <c r="D1325">
        <v>196.60982949709501</v>
      </c>
      <c r="E1325">
        <v>1</v>
      </c>
      <c r="F1325">
        <v>0</v>
      </c>
      <c r="G1325">
        <v>-1.57894736842081</v>
      </c>
      <c r="H1325">
        <v>3.5725224124099899</v>
      </c>
      <c r="I1325">
        <v>196.60982949709501</v>
      </c>
      <c r="L1325">
        <v>5.4195818300644003</v>
      </c>
      <c r="M1325">
        <v>5.4195818300644003</v>
      </c>
      <c r="N1325">
        <v>0.126439994412889</v>
      </c>
      <c r="O1325">
        <v>9.9701492537313499</v>
      </c>
      <c r="P1325">
        <v>-3.9277297721912803E-2</v>
      </c>
    </row>
    <row r="1326" spans="1:16" x14ac:dyDescent="0.25">
      <c r="A1326">
        <v>43.24</v>
      </c>
      <c r="B1326">
        <v>45377.657672384303</v>
      </c>
      <c r="C1326">
        <v>402</v>
      </c>
      <c r="D1326">
        <v>196.61314203798801</v>
      </c>
      <c r="E1326">
        <v>1</v>
      </c>
      <c r="F1326" s="48">
        <v>4.4999998993999998E-5</v>
      </c>
      <c r="G1326">
        <v>-1.31578947368421</v>
      </c>
      <c r="H1326">
        <v>3.5758349533024898</v>
      </c>
      <c r="I1326">
        <v>196.61314203798801</v>
      </c>
      <c r="L1326">
        <v>5.4246008314166696</v>
      </c>
      <c r="M1326">
        <v>5.4246008314166696</v>
      </c>
      <c r="N1326">
        <v>0.126319374337133</v>
      </c>
      <c r="O1326">
        <v>10</v>
      </c>
      <c r="P1326">
        <v>-3.2731081434931197E-2</v>
      </c>
    </row>
    <row r="1327" spans="1:16" x14ac:dyDescent="0.25">
      <c r="A1327">
        <v>43.28</v>
      </c>
      <c r="B1327">
        <v>45377.657672847199</v>
      </c>
      <c r="C1327">
        <v>402</v>
      </c>
      <c r="D1327">
        <v>196.61643945312201</v>
      </c>
      <c r="E1327">
        <v>1</v>
      </c>
      <c r="F1327" s="48">
        <v>4.4999998993999998E-5</v>
      </c>
      <c r="G1327">
        <v>3.1578947368416301</v>
      </c>
      <c r="H1327">
        <v>3.5791323684374801</v>
      </c>
      <c r="I1327">
        <v>196.61643945312201</v>
      </c>
      <c r="L1327">
        <v>5.4295969149545398</v>
      </c>
      <c r="M1327">
        <v>5.4295969149545398</v>
      </c>
      <c r="N1327">
        <v>0.12619875426131999</v>
      </c>
      <c r="O1327">
        <v>10</v>
      </c>
      <c r="P1327">
        <v>7.8554595443825495E-2</v>
      </c>
    </row>
    <row r="1328" spans="1:16" x14ac:dyDescent="0.25">
      <c r="A1328">
        <v>43.32</v>
      </c>
      <c r="B1328">
        <v>45377.6576732986</v>
      </c>
      <c r="C1328">
        <v>399.6</v>
      </c>
      <c r="D1328">
        <v>196.61975199401499</v>
      </c>
      <c r="E1328">
        <v>1</v>
      </c>
      <c r="F1328" s="48">
        <v>4.4999998993999998E-5</v>
      </c>
      <c r="G1328">
        <v>-4.4736842105258399</v>
      </c>
      <c r="H1328">
        <v>3.5824449093300101</v>
      </c>
      <c r="I1328">
        <v>196.61975199401499</v>
      </c>
      <c r="L1328">
        <v>5.4346159163068499</v>
      </c>
      <c r="M1328">
        <v>5.4346159163068499</v>
      </c>
      <c r="N1328">
        <v>0.12610828920455899</v>
      </c>
      <c r="O1328">
        <v>9.9402985074626908</v>
      </c>
      <c r="P1328">
        <v>-0.111285676878757</v>
      </c>
    </row>
    <row r="1329" spans="1:16" x14ac:dyDescent="0.25">
      <c r="A1329">
        <v>43.36</v>
      </c>
      <c r="B1329">
        <v>45377.657673761598</v>
      </c>
      <c r="C1329">
        <v>400.8</v>
      </c>
      <c r="D1329">
        <v>196.62307966066501</v>
      </c>
      <c r="E1329">
        <v>1</v>
      </c>
      <c r="F1329" s="48">
        <v>4.4999998993999998E-5</v>
      </c>
      <c r="G1329">
        <v>0</v>
      </c>
      <c r="H1329">
        <v>3.5857725759800001</v>
      </c>
      <c r="I1329">
        <v>196.62307966066501</v>
      </c>
      <c r="L1329">
        <v>5.4396578354735103</v>
      </c>
      <c r="M1329">
        <v>5.4396578354735103</v>
      </c>
      <c r="N1329">
        <v>0.12616859924243801</v>
      </c>
      <c r="O1329">
        <v>9.9701492537313499</v>
      </c>
      <c r="P1329">
        <v>0</v>
      </c>
    </row>
    <row r="1330" spans="1:16" x14ac:dyDescent="0.25">
      <c r="A1330">
        <v>43.4</v>
      </c>
      <c r="B1330">
        <v>45377.657674224502</v>
      </c>
      <c r="C1330">
        <v>399.6</v>
      </c>
      <c r="D1330">
        <v>196.62643757883001</v>
      </c>
      <c r="E1330">
        <v>1</v>
      </c>
      <c r="F1330" s="48">
        <v>4.4999998993999998E-5</v>
      </c>
      <c r="G1330">
        <v>0</v>
      </c>
      <c r="H1330">
        <v>3.589130494145</v>
      </c>
      <c r="I1330">
        <v>196.62643757883001</v>
      </c>
      <c r="L1330">
        <v>5.4447455902689503</v>
      </c>
      <c r="M1330">
        <v>5.4447455902689503</v>
      </c>
      <c r="N1330">
        <v>0.12622890928031599</v>
      </c>
      <c r="O1330">
        <v>9.9402985074626908</v>
      </c>
      <c r="P1330">
        <v>0</v>
      </c>
    </row>
    <row r="1331" spans="1:16" x14ac:dyDescent="0.25">
      <c r="A1331">
        <v>43.44</v>
      </c>
      <c r="B1331">
        <v>45377.657674699098</v>
      </c>
      <c r="C1331">
        <v>399.6</v>
      </c>
      <c r="D1331">
        <v>196.62978037123801</v>
      </c>
      <c r="E1331">
        <v>1</v>
      </c>
      <c r="F1331" s="48">
        <v>2.2499999496999999E-5</v>
      </c>
      <c r="G1331">
        <v>-3.1578947368416301</v>
      </c>
      <c r="H1331">
        <v>3.5924732865524902</v>
      </c>
      <c r="I1331">
        <v>196.62978037123801</v>
      </c>
      <c r="L1331">
        <v>5.4498104272500001</v>
      </c>
      <c r="M1331">
        <v>5.4498104272500001</v>
      </c>
      <c r="N1331">
        <v>0.12625906429925399</v>
      </c>
      <c r="O1331">
        <v>9.9402985074626908</v>
      </c>
      <c r="P1331">
        <v>-7.8554595443825495E-2</v>
      </c>
    </row>
    <row r="1332" spans="1:16" x14ac:dyDescent="0.25">
      <c r="A1332">
        <v>43.48</v>
      </c>
      <c r="B1332">
        <v>45377.657675150498</v>
      </c>
      <c r="C1332">
        <v>397.4</v>
      </c>
      <c r="D1332">
        <v>196.63315341516</v>
      </c>
      <c r="E1332">
        <v>1</v>
      </c>
      <c r="F1332" s="48">
        <v>2.2499999496999999E-5</v>
      </c>
      <c r="G1332">
        <v>-1.5789473684214099</v>
      </c>
      <c r="H1332">
        <v>3.5958463304749801</v>
      </c>
      <c r="I1332">
        <v>196.63315341516</v>
      </c>
      <c r="L1332">
        <v>5.4549210998598401</v>
      </c>
      <c r="M1332">
        <v>5.4549210998598401</v>
      </c>
      <c r="N1332">
        <v>0.12634952935601601</v>
      </c>
      <c r="O1332">
        <v>9.8855721393034894</v>
      </c>
      <c r="P1332">
        <v>-3.9277297721924398E-2</v>
      </c>
    </row>
    <row r="1333" spans="1:16" x14ac:dyDescent="0.25">
      <c r="A1333">
        <v>43.52</v>
      </c>
      <c r="B1333">
        <v>45377.657675613402</v>
      </c>
      <c r="C1333">
        <v>399.6</v>
      </c>
      <c r="D1333">
        <v>196.636526459083</v>
      </c>
      <c r="E1333">
        <v>1</v>
      </c>
      <c r="F1333" s="48">
        <v>4.4999998993999998E-5</v>
      </c>
      <c r="G1333">
        <v>-1.57894736842081</v>
      </c>
      <c r="H1333">
        <v>3.5992193743975101</v>
      </c>
      <c r="I1333">
        <v>196.636526459083</v>
      </c>
      <c r="L1333">
        <v>5.46003177246972</v>
      </c>
      <c r="M1333">
        <v>5.46003177246972</v>
      </c>
      <c r="N1333">
        <v>0.12650030445076599</v>
      </c>
      <c r="O1333">
        <v>9.9402985074626908</v>
      </c>
      <c r="P1333">
        <v>-3.9277297721912803E-2</v>
      </c>
    </row>
    <row r="1334" spans="1:16" x14ac:dyDescent="0.25">
      <c r="A1334">
        <v>43.56</v>
      </c>
      <c r="B1334">
        <v>45377.6576760764</v>
      </c>
      <c r="C1334">
        <v>399.6</v>
      </c>
      <c r="D1334">
        <v>196.63986925149001</v>
      </c>
      <c r="E1334">
        <v>1</v>
      </c>
      <c r="F1334" s="48">
        <v>6.7499998491000004E-5</v>
      </c>
      <c r="G1334">
        <v>-1.57894736842081</v>
      </c>
      <c r="H1334">
        <v>3.6025621668049999</v>
      </c>
      <c r="I1334">
        <v>196.63986925149001</v>
      </c>
      <c r="L1334">
        <v>5.4650966094507796</v>
      </c>
      <c r="M1334">
        <v>5.4650966094507796</v>
      </c>
      <c r="N1334">
        <v>0.126560614488646</v>
      </c>
      <c r="O1334">
        <v>9.9402985074626908</v>
      </c>
      <c r="P1334">
        <v>-3.9277297721912803E-2</v>
      </c>
    </row>
    <row r="1335" spans="1:16" x14ac:dyDescent="0.25">
      <c r="A1335">
        <v>43.6</v>
      </c>
      <c r="B1335">
        <v>45377.657676539398</v>
      </c>
      <c r="C1335">
        <v>399.6</v>
      </c>
      <c r="D1335">
        <v>196.64316666662501</v>
      </c>
      <c r="E1335">
        <v>1</v>
      </c>
      <c r="F1335" s="48">
        <v>6.7499998491000004E-5</v>
      </c>
      <c r="G1335">
        <v>-1.57894736842081</v>
      </c>
      <c r="H1335">
        <v>3.6058595819399999</v>
      </c>
      <c r="I1335">
        <v>196.64316666662501</v>
      </c>
      <c r="L1335">
        <v>5.4700926929886498</v>
      </c>
      <c r="M1335">
        <v>5.4700926929886498</v>
      </c>
      <c r="N1335">
        <v>0.12650030445076799</v>
      </c>
      <c r="O1335">
        <v>9.9402985074626908</v>
      </c>
      <c r="P1335">
        <v>-3.9277297721912803E-2</v>
      </c>
    </row>
    <row r="1336" spans="1:16" x14ac:dyDescent="0.25">
      <c r="A1336">
        <v>43.64</v>
      </c>
      <c r="B1336">
        <v>45377.657677002302</v>
      </c>
      <c r="C1336">
        <v>399.6</v>
      </c>
      <c r="D1336">
        <v>196.646494333275</v>
      </c>
      <c r="E1336">
        <v>1</v>
      </c>
      <c r="F1336" s="48">
        <v>6.7499998491000004E-5</v>
      </c>
      <c r="G1336">
        <v>-3.1578947368416301</v>
      </c>
      <c r="H1336">
        <v>3.6091872485899898</v>
      </c>
      <c r="I1336">
        <v>196.646494333275</v>
      </c>
      <c r="L1336">
        <v>5.4751346121553102</v>
      </c>
      <c r="M1336">
        <v>5.4751346121553102</v>
      </c>
      <c r="N1336">
        <v>0.12650030445076799</v>
      </c>
      <c r="O1336">
        <v>9.9402985074626908</v>
      </c>
      <c r="P1336">
        <v>-7.8554595443825495E-2</v>
      </c>
    </row>
    <row r="1337" spans="1:16" x14ac:dyDescent="0.25">
      <c r="A1337">
        <v>43.68</v>
      </c>
      <c r="B1337">
        <v>45377.6576774653</v>
      </c>
      <c r="C1337">
        <v>400.8</v>
      </c>
      <c r="D1337">
        <v>196.649821999925</v>
      </c>
      <c r="E1337">
        <v>1</v>
      </c>
      <c r="F1337" s="48">
        <v>2.2499999496999999E-5</v>
      </c>
      <c r="G1337">
        <v>0</v>
      </c>
      <c r="H1337">
        <v>3.6125149152399798</v>
      </c>
      <c r="I1337">
        <v>196.649821999925</v>
      </c>
      <c r="L1337">
        <v>5.4801765313219599</v>
      </c>
      <c r="M1337">
        <v>5.4801765313219599</v>
      </c>
      <c r="N1337">
        <v>0.12643999441283299</v>
      </c>
      <c r="O1337">
        <v>9.9701492537313499</v>
      </c>
      <c r="P1337">
        <v>0</v>
      </c>
    </row>
    <row r="1338" spans="1:16" x14ac:dyDescent="0.25">
      <c r="A1338">
        <v>43.72</v>
      </c>
      <c r="B1338">
        <v>45377.657677928197</v>
      </c>
      <c r="C1338">
        <v>399.6</v>
      </c>
      <c r="D1338">
        <v>196.653134540818</v>
      </c>
      <c r="E1338">
        <v>1</v>
      </c>
      <c r="F1338" s="48">
        <v>4.4999998993999998E-5</v>
      </c>
      <c r="G1338">
        <v>-3.1578947368416301</v>
      </c>
      <c r="H1338">
        <v>3.6158274561325099</v>
      </c>
      <c r="I1338">
        <v>196.65313454081701</v>
      </c>
      <c r="L1338">
        <v>5.4851955326742701</v>
      </c>
      <c r="M1338">
        <v>5.4851955326742701</v>
      </c>
      <c r="N1338">
        <v>0.12634952935607199</v>
      </c>
      <c r="O1338">
        <v>9.9402985074626908</v>
      </c>
      <c r="P1338">
        <v>-7.8554595443825495E-2</v>
      </c>
    </row>
    <row r="1339" spans="1:16" x14ac:dyDescent="0.25">
      <c r="A1339">
        <v>43.76</v>
      </c>
      <c r="B1339">
        <v>45377.657678391202</v>
      </c>
      <c r="C1339">
        <v>399.6</v>
      </c>
      <c r="D1339">
        <v>196.656431955953</v>
      </c>
      <c r="E1339">
        <v>1</v>
      </c>
      <c r="F1339" s="48">
        <v>4.4999998993999998E-5</v>
      </c>
      <c r="G1339">
        <v>-1.57894736842081</v>
      </c>
      <c r="H1339">
        <v>3.6191248712675002</v>
      </c>
      <c r="I1339">
        <v>196.656431955953</v>
      </c>
      <c r="L1339">
        <v>5.4901916162121402</v>
      </c>
      <c r="M1339">
        <v>5.4901916162121402</v>
      </c>
      <c r="N1339">
        <v>0.12616859924243801</v>
      </c>
      <c r="O1339">
        <v>9.9402985074626908</v>
      </c>
      <c r="P1339">
        <v>-3.9277297721912803E-2</v>
      </c>
    </row>
    <row r="1340" spans="1:16" x14ac:dyDescent="0.25">
      <c r="A1340">
        <v>43.8</v>
      </c>
      <c r="B1340">
        <v>45377.657678854201</v>
      </c>
      <c r="C1340">
        <v>399.6</v>
      </c>
      <c r="D1340">
        <v>196.65972937108799</v>
      </c>
      <c r="E1340">
        <v>1</v>
      </c>
      <c r="F1340" s="48">
        <v>6.7499998491000004E-5</v>
      </c>
      <c r="G1340">
        <v>-3.1578947368416301</v>
      </c>
      <c r="H1340">
        <v>3.6224222864025002</v>
      </c>
      <c r="I1340">
        <v>196.65972937108799</v>
      </c>
      <c r="L1340">
        <v>5.4951876997500104</v>
      </c>
      <c r="M1340">
        <v>5.4951876997500104</v>
      </c>
      <c r="N1340">
        <v>0.12604797916668101</v>
      </c>
      <c r="O1340">
        <v>9.9402985074626908</v>
      </c>
      <c r="P1340">
        <v>-7.8554595443825495E-2</v>
      </c>
    </row>
    <row r="1341" spans="1:16" x14ac:dyDescent="0.25">
      <c r="A1341">
        <v>43.84</v>
      </c>
      <c r="B1341">
        <v>45377.657679317097</v>
      </c>
      <c r="C1341">
        <v>399.6</v>
      </c>
      <c r="D1341">
        <v>196.66304191198</v>
      </c>
      <c r="E1341">
        <v>1</v>
      </c>
      <c r="F1341" s="48">
        <v>2.2499999496999999E-5</v>
      </c>
      <c r="G1341">
        <v>-1.57894736842081</v>
      </c>
      <c r="H1341">
        <v>3.6257348272949899</v>
      </c>
      <c r="I1341">
        <v>196.66304191198</v>
      </c>
      <c r="L1341">
        <v>5.5002067011022797</v>
      </c>
      <c r="M1341">
        <v>5.5002067011022797</v>
      </c>
      <c r="N1341">
        <v>0.12601782414774201</v>
      </c>
      <c r="O1341">
        <v>9.9402985074626908</v>
      </c>
      <c r="P1341">
        <v>-3.9277297721912803E-2</v>
      </c>
    </row>
    <row r="1342" spans="1:16" x14ac:dyDescent="0.25">
      <c r="A1342">
        <v>43.88</v>
      </c>
      <c r="B1342">
        <v>45377.657679791701</v>
      </c>
      <c r="C1342">
        <v>399.6</v>
      </c>
      <c r="D1342">
        <v>196.66636957863</v>
      </c>
      <c r="E1342">
        <v>1</v>
      </c>
      <c r="F1342" s="48">
        <v>6.7499998491000004E-5</v>
      </c>
      <c r="G1342">
        <v>0</v>
      </c>
      <c r="H1342">
        <v>3.62906249394499</v>
      </c>
      <c r="I1342">
        <v>196.66636957863</v>
      </c>
      <c r="L1342">
        <v>5.5052486202689401</v>
      </c>
      <c r="M1342">
        <v>5.5052486202689401</v>
      </c>
      <c r="N1342">
        <v>0.126047979166625</v>
      </c>
      <c r="O1342">
        <v>9.9402985074626908</v>
      </c>
      <c r="P1342">
        <v>0</v>
      </c>
    </row>
    <row r="1343" spans="1:16" x14ac:dyDescent="0.25">
      <c r="A1343">
        <v>43.92</v>
      </c>
      <c r="B1343">
        <v>45377.657680243101</v>
      </c>
      <c r="C1343">
        <v>399.6</v>
      </c>
      <c r="D1343">
        <v>196.669712371038</v>
      </c>
      <c r="E1343">
        <v>1</v>
      </c>
      <c r="F1343" s="48">
        <v>6.7499998491000004E-5</v>
      </c>
      <c r="G1343">
        <v>-1.57894736842081</v>
      </c>
      <c r="H1343">
        <v>3.63240528635251</v>
      </c>
      <c r="I1343">
        <v>196.66971237103701</v>
      </c>
      <c r="L1343">
        <v>5.5103134572500299</v>
      </c>
      <c r="M1343">
        <v>5.5103134572500299</v>
      </c>
      <c r="N1343">
        <v>0.12604797916668001</v>
      </c>
      <c r="O1343">
        <v>9.9402985074626908</v>
      </c>
      <c r="P1343">
        <v>-3.9277297721912803E-2</v>
      </c>
    </row>
    <row r="1344" spans="1:16" x14ac:dyDescent="0.25">
      <c r="A1344">
        <v>43.96</v>
      </c>
      <c r="B1344">
        <v>45377.657680705997</v>
      </c>
      <c r="C1344">
        <v>400.8</v>
      </c>
      <c r="D1344">
        <v>196.67308541496001</v>
      </c>
      <c r="E1344">
        <v>1</v>
      </c>
      <c r="F1344" s="48">
        <v>6.7499998491000004E-5</v>
      </c>
      <c r="G1344">
        <v>0</v>
      </c>
      <c r="H1344">
        <v>3.635778330275</v>
      </c>
      <c r="I1344">
        <v>196.67308541496001</v>
      </c>
      <c r="L1344">
        <v>5.5154241298598699</v>
      </c>
      <c r="M1344">
        <v>5.5154241298598699</v>
      </c>
      <c r="N1344">
        <v>0.12610828920455899</v>
      </c>
      <c r="O1344">
        <v>9.9701492537313499</v>
      </c>
      <c r="P1344">
        <v>0</v>
      </c>
    </row>
    <row r="1345" spans="1:16" x14ac:dyDescent="0.25">
      <c r="A1345">
        <v>44</v>
      </c>
      <c r="B1345">
        <v>45377.657681169003</v>
      </c>
      <c r="C1345">
        <v>400.8</v>
      </c>
      <c r="D1345">
        <v>196.67645845888299</v>
      </c>
      <c r="E1345">
        <v>1</v>
      </c>
      <c r="F1345" s="48">
        <v>6.7499998491000004E-5</v>
      </c>
      <c r="G1345">
        <v>-1.57894736842081</v>
      </c>
      <c r="H1345">
        <v>3.6391513741975001</v>
      </c>
      <c r="I1345">
        <v>196.67645845888299</v>
      </c>
      <c r="L1345">
        <v>5.5205348024697098</v>
      </c>
      <c r="M1345">
        <v>5.5205348024697098</v>
      </c>
      <c r="N1345">
        <v>0.12622890928031599</v>
      </c>
      <c r="O1345">
        <v>9.9701492537313499</v>
      </c>
      <c r="P1345">
        <v>-3.9277297721912803E-2</v>
      </c>
    </row>
    <row r="1346" spans="1:16" x14ac:dyDescent="0.25">
      <c r="A1346">
        <v>44.04</v>
      </c>
      <c r="B1346">
        <v>45377.657681631899</v>
      </c>
      <c r="C1346">
        <v>398.6</v>
      </c>
      <c r="D1346">
        <v>196.67980125129</v>
      </c>
      <c r="E1346">
        <v>1</v>
      </c>
      <c r="F1346" s="48">
        <v>4.4999998993999998E-5</v>
      </c>
      <c r="G1346">
        <v>-4.4736842105258399</v>
      </c>
      <c r="H1346">
        <v>3.6424941666049899</v>
      </c>
      <c r="I1346">
        <v>196.67980125129</v>
      </c>
      <c r="L1346">
        <v>5.5255996394507596</v>
      </c>
      <c r="M1346">
        <v>5.5255996394507596</v>
      </c>
      <c r="N1346">
        <v>0.126319374337133</v>
      </c>
      <c r="O1346">
        <v>9.9154228855721502</v>
      </c>
      <c r="P1346">
        <v>-0.111285676878752</v>
      </c>
    </row>
    <row r="1347" spans="1:16" x14ac:dyDescent="0.25">
      <c r="A1347">
        <v>44.08</v>
      </c>
      <c r="B1347">
        <v>45377.657682094898</v>
      </c>
      <c r="C1347">
        <v>398.6</v>
      </c>
      <c r="D1347">
        <v>196.68311379218201</v>
      </c>
      <c r="E1347">
        <v>1</v>
      </c>
      <c r="F1347" s="48">
        <v>4.4999998993999998E-5</v>
      </c>
      <c r="G1347">
        <v>-1.31578947368421</v>
      </c>
      <c r="H1347">
        <v>3.64580670749748</v>
      </c>
      <c r="I1347">
        <v>196.68311379218201</v>
      </c>
      <c r="L1347">
        <v>5.5306186408030298</v>
      </c>
      <c r="M1347">
        <v>5.5306186408030298</v>
      </c>
      <c r="N1347">
        <v>0.12631937433707599</v>
      </c>
      <c r="O1347">
        <v>9.9154228855721502</v>
      </c>
      <c r="P1347">
        <v>-3.27310814349265E-2</v>
      </c>
    </row>
    <row r="1348" spans="1:16" x14ac:dyDescent="0.25">
      <c r="A1348">
        <v>44.12</v>
      </c>
      <c r="B1348">
        <v>45377.657682592602</v>
      </c>
      <c r="C1348">
        <v>402</v>
      </c>
      <c r="D1348">
        <v>196.686441458833</v>
      </c>
      <c r="E1348">
        <v>1</v>
      </c>
      <c r="F1348" s="48">
        <v>4.4999998993999998E-5</v>
      </c>
      <c r="G1348">
        <v>1.57894736842081</v>
      </c>
      <c r="H1348">
        <v>3.64913437414751</v>
      </c>
      <c r="I1348">
        <v>196.686441458833</v>
      </c>
      <c r="L1348">
        <v>5.5356605599697302</v>
      </c>
      <c r="M1348">
        <v>5.5356605599697302</v>
      </c>
      <c r="N1348">
        <v>0.126319374337133</v>
      </c>
      <c r="O1348">
        <v>10</v>
      </c>
      <c r="P1348">
        <v>3.9277297721912803E-2</v>
      </c>
    </row>
    <row r="1349" spans="1:16" x14ac:dyDescent="0.25">
      <c r="A1349">
        <v>44.16</v>
      </c>
      <c r="B1349">
        <v>45377.6576830208</v>
      </c>
      <c r="C1349">
        <v>399.6</v>
      </c>
      <c r="D1349">
        <v>196.68978425124001</v>
      </c>
      <c r="E1349">
        <v>1</v>
      </c>
      <c r="F1349" s="48">
        <v>6.7499998491000004E-5</v>
      </c>
      <c r="G1349">
        <v>0</v>
      </c>
      <c r="H1349">
        <v>3.6524771665550002</v>
      </c>
      <c r="I1349">
        <v>196.68978425124001</v>
      </c>
      <c r="L1349">
        <v>5.5407253969507799</v>
      </c>
      <c r="M1349">
        <v>5.5407253969507799</v>
      </c>
      <c r="N1349">
        <v>0.12628921931819301</v>
      </c>
      <c r="O1349">
        <v>9.9402985074626908</v>
      </c>
      <c r="P1349">
        <v>0</v>
      </c>
    </row>
    <row r="1350" spans="1:16" x14ac:dyDescent="0.25">
      <c r="A1350">
        <v>44.2</v>
      </c>
      <c r="B1350">
        <v>45377.657683483798</v>
      </c>
      <c r="C1350">
        <v>398.6</v>
      </c>
      <c r="D1350">
        <v>196.69311191789001</v>
      </c>
      <c r="E1350">
        <v>1</v>
      </c>
      <c r="F1350" s="48">
        <v>2.2499999496999999E-5</v>
      </c>
      <c r="G1350">
        <v>-1.31578947368421</v>
      </c>
      <c r="H1350">
        <v>3.6558048332049999</v>
      </c>
      <c r="I1350">
        <v>196.69311191789001</v>
      </c>
      <c r="L1350">
        <v>5.5457673161174403</v>
      </c>
      <c r="M1350">
        <v>5.5457673161174403</v>
      </c>
      <c r="N1350">
        <v>0.12625906429925501</v>
      </c>
      <c r="O1350">
        <v>9.9154228855721502</v>
      </c>
      <c r="P1350">
        <v>-3.27310814349265E-2</v>
      </c>
    </row>
    <row r="1351" spans="1:16" x14ac:dyDescent="0.25">
      <c r="A1351">
        <v>44.24</v>
      </c>
      <c r="B1351">
        <v>45377.657683946803</v>
      </c>
      <c r="C1351">
        <v>398.6</v>
      </c>
      <c r="D1351">
        <v>196.69642445878301</v>
      </c>
      <c r="E1351">
        <v>1</v>
      </c>
      <c r="F1351" s="48">
        <v>2.2499999496999999E-5</v>
      </c>
      <c r="G1351">
        <v>1.5789473684214099</v>
      </c>
      <c r="H1351">
        <v>3.65911737409749</v>
      </c>
      <c r="I1351">
        <v>196.69642445878301</v>
      </c>
      <c r="L1351">
        <v>5.5507863174696999</v>
      </c>
      <c r="M1351">
        <v>5.5507863174696999</v>
      </c>
      <c r="N1351">
        <v>0.12613844422349699</v>
      </c>
      <c r="O1351">
        <v>9.9154228855721502</v>
      </c>
      <c r="P1351">
        <v>3.9277297721924398E-2</v>
      </c>
    </row>
    <row r="1352" spans="1:16" x14ac:dyDescent="0.25">
      <c r="A1352">
        <v>44.28</v>
      </c>
      <c r="B1352">
        <v>45377.657684421298</v>
      </c>
      <c r="C1352">
        <v>399.6</v>
      </c>
      <c r="D1352">
        <v>196.699736999675</v>
      </c>
      <c r="E1352">
        <v>1</v>
      </c>
      <c r="F1352" s="48">
        <v>4.4999998993999998E-5</v>
      </c>
      <c r="G1352">
        <v>0</v>
      </c>
      <c r="H1352">
        <v>3.6624299149899899</v>
      </c>
      <c r="I1352">
        <v>196.699736999675</v>
      </c>
      <c r="L1352">
        <v>5.55580531882197</v>
      </c>
      <c r="M1352">
        <v>5.55580531882197</v>
      </c>
      <c r="N1352">
        <v>0.126017824147686</v>
      </c>
      <c r="O1352">
        <v>9.9402985074626908</v>
      </c>
      <c r="P1352">
        <v>0</v>
      </c>
    </row>
    <row r="1353" spans="1:16" x14ac:dyDescent="0.25">
      <c r="A1353">
        <v>44.32</v>
      </c>
      <c r="B1353">
        <v>45377.657684872698</v>
      </c>
      <c r="C1353">
        <v>398.6</v>
      </c>
      <c r="D1353">
        <v>196.70306466632499</v>
      </c>
      <c r="E1353">
        <v>1</v>
      </c>
      <c r="F1353" s="48">
        <v>6.7499998491000004E-5</v>
      </c>
      <c r="G1353">
        <v>-1.31578947368421</v>
      </c>
      <c r="H1353">
        <v>3.6657575816400101</v>
      </c>
      <c r="I1353">
        <v>196.70306466632499</v>
      </c>
      <c r="L1353">
        <v>5.5608472379886704</v>
      </c>
      <c r="M1353">
        <v>5.5608472379886704</v>
      </c>
      <c r="N1353">
        <v>0.12598766912880299</v>
      </c>
      <c r="O1353">
        <v>9.9154228855721502</v>
      </c>
      <c r="P1353">
        <v>-3.27310814349265E-2</v>
      </c>
    </row>
    <row r="1354" spans="1:16" x14ac:dyDescent="0.25">
      <c r="A1354">
        <v>44.36</v>
      </c>
      <c r="B1354">
        <v>45377.657685335602</v>
      </c>
      <c r="C1354">
        <v>399.6</v>
      </c>
      <c r="D1354">
        <v>196.70639233297501</v>
      </c>
      <c r="E1354">
        <v>1</v>
      </c>
      <c r="F1354" s="48">
        <v>8.9999997987999996E-5</v>
      </c>
      <c r="G1354">
        <v>0</v>
      </c>
      <c r="H1354">
        <v>3.66908524829</v>
      </c>
      <c r="I1354">
        <v>196.70639233297501</v>
      </c>
      <c r="L1354">
        <v>5.5658891571553299</v>
      </c>
      <c r="M1354">
        <v>5.5658891571553299</v>
      </c>
      <c r="N1354">
        <v>0.12604797916668101</v>
      </c>
      <c r="O1354">
        <v>9.9402985074626908</v>
      </c>
      <c r="P1354">
        <v>0</v>
      </c>
    </row>
    <row r="1355" spans="1:16" x14ac:dyDescent="0.25">
      <c r="A1355">
        <v>44.4</v>
      </c>
      <c r="B1355">
        <v>45377.6576857986</v>
      </c>
      <c r="C1355">
        <v>398.6</v>
      </c>
      <c r="D1355">
        <v>196.70973512538299</v>
      </c>
      <c r="E1355">
        <v>1</v>
      </c>
      <c r="F1355" s="48">
        <v>4.4999998993999998E-5</v>
      </c>
      <c r="G1355">
        <v>-1.31578947368421</v>
      </c>
      <c r="H1355">
        <v>3.6724280406975001</v>
      </c>
      <c r="I1355">
        <v>196.70973512538299</v>
      </c>
      <c r="L1355">
        <v>5.5709539941363797</v>
      </c>
      <c r="M1355">
        <v>5.5709539941363797</v>
      </c>
      <c r="N1355">
        <v>0.12607813418562</v>
      </c>
      <c r="O1355">
        <v>9.9154228855721502</v>
      </c>
      <c r="P1355">
        <v>-3.27310814349265E-2</v>
      </c>
    </row>
    <row r="1356" spans="1:16" x14ac:dyDescent="0.25">
      <c r="A1356">
        <v>44.44</v>
      </c>
      <c r="B1356">
        <v>45377.657686261598</v>
      </c>
      <c r="C1356">
        <v>399.6</v>
      </c>
      <c r="D1356">
        <v>196.713108169305</v>
      </c>
      <c r="E1356">
        <v>1</v>
      </c>
      <c r="F1356" s="48">
        <v>2.2499999496999999E-5</v>
      </c>
      <c r="G1356">
        <v>-1.57894736842081</v>
      </c>
      <c r="H1356">
        <v>3.67580108461999</v>
      </c>
      <c r="I1356">
        <v>196.713108169305</v>
      </c>
      <c r="L1356">
        <v>5.5760646667462197</v>
      </c>
      <c r="M1356">
        <v>5.5760646667462197</v>
      </c>
      <c r="N1356">
        <v>0.12616859924243701</v>
      </c>
      <c r="O1356">
        <v>9.9402985074626908</v>
      </c>
      <c r="P1356">
        <v>-3.9277297721912803E-2</v>
      </c>
    </row>
    <row r="1357" spans="1:16" x14ac:dyDescent="0.25">
      <c r="A1357">
        <v>44.48</v>
      </c>
      <c r="B1357">
        <v>45377.657686724502</v>
      </c>
      <c r="C1357">
        <v>398.6</v>
      </c>
      <c r="D1357">
        <v>196.71648121322701</v>
      </c>
      <c r="E1357">
        <v>1</v>
      </c>
      <c r="F1357" s="48">
        <v>6.7499998491000004E-5</v>
      </c>
      <c r="G1357">
        <v>-1.31578947368421</v>
      </c>
      <c r="H1357">
        <v>3.6791741285424799</v>
      </c>
      <c r="I1357">
        <v>196.71648121322701</v>
      </c>
      <c r="L1357">
        <v>5.5811753393560597</v>
      </c>
      <c r="M1357">
        <v>5.5811753393560597</v>
      </c>
      <c r="N1357">
        <v>0.126289219318138</v>
      </c>
      <c r="O1357">
        <v>9.9154228855721502</v>
      </c>
      <c r="P1357">
        <v>-3.27310814349265E-2</v>
      </c>
    </row>
    <row r="1358" spans="1:16" x14ac:dyDescent="0.25">
      <c r="A1358">
        <v>44.52</v>
      </c>
      <c r="B1358">
        <v>45377.6576871875</v>
      </c>
      <c r="C1358">
        <v>399.6</v>
      </c>
      <c r="D1358">
        <v>196.71985425714999</v>
      </c>
      <c r="E1358">
        <v>1</v>
      </c>
      <c r="F1358" s="48">
        <v>4.4999998993999998E-5</v>
      </c>
      <c r="G1358">
        <v>0</v>
      </c>
      <c r="H1358">
        <v>3.6825471724650098</v>
      </c>
      <c r="I1358">
        <v>196.71985425714999</v>
      </c>
      <c r="L1358">
        <v>5.5862860119659397</v>
      </c>
      <c r="M1358">
        <v>5.5862860119659397</v>
      </c>
      <c r="N1358">
        <v>0.126439994412889</v>
      </c>
      <c r="O1358">
        <v>9.9402985074626908</v>
      </c>
      <c r="P1358">
        <v>0</v>
      </c>
    </row>
    <row r="1359" spans="1:16" x14ac:dyDescent="0.25">
      <c r="A1359">
        <v>44.56</v>
      </c>
      <c r="B1359">
        <v>45377.657687650499</v>
      </c>
      <c r="C1359">
        <v>397.4</v>
      </c>
      <c r="D1359">
        <v>196.723197049558</v>
      </c>
      <c r="E1359">
        <v>1</v>
      </c>
      <c r="F1359">
        <v>1.12499997485E-4</v>
      </c>
      <c r="G1359">
        <v>-2.8947368421056199</v>
      </c>
      <c r="H1359">
        <v>3.6858899648725001</v>
      </c>
      <c r="I1359">
        <v>196.723197049558</v>
      </c>
      <c r="L1359">
        <v>5.5913508489469903</v>
      </c>
      <c r="M1359">
        <v>5.5913508489469903</v>
      </c>
      <c r="N1359">
        <v>0.12653045946970601</v>
      </c>
      <c r="O1359">
        <v>9.8855721393034894</v>
      </c>
      <c r="P1359">
        <v>-7.2008379156851002E-2</v>
      </c>
    </row>
    <row r="1360" spans="1:16" x14ac:dyDescent="0.25">
      <c r="A1360">
        <v>44.6</v>
      </c>
      <c r="B1360">
        <v>45377.657688113402</v>
      </c>
      <c r="C1360">
        <v>397.4</v>
      </c>
      <c r="D1360">
        <v>196.72649446469299</v>
      </c>
      <c r="E1360">
        <v>1</v>
      </c>
      <c r="F1360" s="48">
        <v>8.9999997987999996E-5</v>
      </c>
      <c r="G1360">
        <v>-2.8947368421056199</v>
      </c>
      <c r="H1360">
        <v>3.6891873800075001</v>
      </c>
      <c r="I1360">
        <v>196.72649446469299</v>
      </c>
      <c r="L1360">
        <v>5.5963469324848596</v>
      </c>
      <c r="M1360">
        <v>5.5963469324848596</v>
      </c>
      <c r="N1360">
        <v>0.12650030445076799</v>
      </c>
      <c r="O1360">
        <v>9.8855721393034894</v>
      </c>
      <c r="P1360">
        <v>-7.2008379156851002E-2</v>
      </c>
    </row>
    <row r="1361" spans="1:16" x14ac:dyDescent="0.25">
      <c r="A1361">
        <v>44.64</v>
      </c>
      <c r="B1361">
        <v>45377.657688587999</v>
      </c>
      <c r="C1361">
        <v>398.6</v>
      </c>
      <c r="D1361">
        <v>196.7298372571</v>
      </c>
      <c r="E1361">
        <v>1</v>
      </c>
      <c r="F1361" s="48">
        <v>4.4999998993999998E-5</v>
      </c>
      <c r="G1361">
        <v>-1.31578947368421</v>
      </c>
      <c r="H1361">
        <v>3.6925301724149899</v>
      </c>
      <c r="I1361">
        <v>196.7298372571</v>
      </c>
      <c r="L1361">
        <v>5.6014117694659102</v>
      </c>
      <c r="M1361">
        <v>5.6014117694659102</v>
      </c>
      <c r="N1361">
        <v>0.12653045946970601</v>
      </c>
      <c r="O1361">
        <v>9.9154228855721502</v>
      </c>
      <c r="P1361">
        <v>-3.27310814349265E-2</v>
      </c>
    </row>
    <row r="1362" spans="1:16" x14ac:dyDescent="0.25">
      <c r="A1362">
        <v>44.68</v>
      </c>
      <c r="B1362">
        <v>45377.6576890625</v>
      </c>
      <c r="C1362">
        <v>397.4</v>
      </c>
      <c r="D1362">
        <v>196.73316492375</v>
      </c>
      <c r="E1362">
        <v>1</v>
      </c>
      <c r="F1362" s="48">
        <v>4.4999998993999998E-5</v>
      </c>
      <c r="G1362">
        <v>-2.8947368421056199</v>
      </c>
      <c r="H1362">
        <v>3.6958578390649901</v>
      </c>
      <c r="I1362">
        <v>196.73316492375</v>
      </c>
      <c r="L1362">
        <v>5.6064536886325698</v>
      </c>
      <c r="M1362">
        <v>5.6064536886325698</v>
      </c>
      <c r="N1362">
        <v>0.126500304450712</v>
      </c>
      <c r="O1362">
        <v>9.8855721393034894</v>
      </c>
      <c r="P1362">
        <v>-7.2008379156851002E-2</v>
      </c>
    </row>
    <row r="1363" spans="1:16" x14ac:dyDescent="0.25">
      <c r="A1363">
        <v>44.72</v>
      </c>
      <c r="B1363">
        <v>45377.657689502303</v>
      </c>
      <c r="C1363">
        <v>396.2</v>
      </c>
      <c r="D1363">
        <v>196.73649259039999</v>
      </c>
      <c r="E1363">
        <v>1</v>
      </c>
      <c r="F1363" s="48">
        <v>4.4999998993999998E-5</v>
      </c>
      <c r="G1363">
        <v>-6.05263157894725</v>
      </c>
      <c r="H1363">
        <v>3.6991855057150098</v>
      </c>
      <c r="I1363">
        <v>196.73649259039999</v>
      </c>
      <c r="L1363">
        <v>5.6114956077992701</v>
      </c>
      <c r="M1363">
        <v>5.6114956077992701</v>
      </c>
      <c r="N1363">
        <v>0.12640983939395001</v>
      </c>
      <c r="O1363">
        <v>9.8557213930348304</v>
      </c>
      <c r="P1363">
        <v>-0.150562974600676</v>
      </c>
    </row>
    <row r="1364" spans="1:16" x14ac:dyDescent="0.25">
      <c r="A1364">
        <v>44.76</v>
      </c>
      <c r="B1364">
        <v>45377.657689965301</v>
      </c>
      <c r="C1364">
        <v>398.6</v>
      </c>
      <c r="D1364">
        <v>196.73979000553501</v>
      </c>
      <c r="E1364">
        <v>1</v>
      </c>
      <c r="F1364" s="48">
        <v>8.9999997987999996E-5</v>
      </c>
      <c r="G1364">
        <v>-2.8947368421050199</v>
      </c>
      <c r="H1364">
        <v>3.7024829208500001</v>
      </c>
      <c r="I1364">
        <v>196.73979000553501</v>
      </c>
      <c r="L1364">
        <v>5.6164916913371403</v>
      </c>
      <c r="M1364">
        <v>5.6164916913371403</v>
      </c>
      <c r="N1364">
        <v>0.12625906429925501</v>
      </c>
      <c r="O1364">
        <v>9.9154228855721502</v>
      </c>
      <c r="P1364">
        <v>-7.2008379156839303E-2</v>
      </c>
    </row>
    <row r="1365" spans="1:16" x14ac:dyDescent="0.25">
      <c r="A1365">
        <v>44.8</v>
      </c>
      <c r="B1365">
        <v>45377.657690428197</v>
      </c>
      <c r="C1365">
        <v>398.6</v>
      </c>
      <c r="D1365">
        <v>196.74308742067001</v>
      </c>
      <c r="E1365">
        <v>1</v>
      </c>
      <c r="F1365" s="48">
        <v>2.2499999496999999E-5</v>
      </c>
      <c r="G1365">
        <v>0</v>
      </c>
      <c r="H1365">
        <v>3.7057803359850001</v>
      </c>
      <c r="I1365">
        <v>196.74308742067001</v>
      </c>
      <c r="L1365">
        <v>5.6214877748750096</v>
      </c>
      <c r="M1365">
        <v>5.6214877748750096</v>
      </c>
      <c r="N1365">
        <v>0.12616859924243801</v>
      </c>
      <c r="O1365">
        <v>9.9154228855721502</v>
      </c>
      <c r="P1365">
        <v>0</v>
      </c>
    </row>
    <row r="1366" spans="1:16" x14ac:dyDescent="0.25">
      <c r="A1366">
        <v>44.84</v>
      </c>
      <c r="B1366">
        <v>45377.657690891203</v>
      </c>
      <c r="C1366">
        <v>399.6</v>
      </c>
      <c r="D1366">
        <v>196.74639996156299</v>
      </c>
      <c r="E1366">
        <v>1</v>
      </c>
      <c r="F1366" s="48">
        <v>4.4999998993999998E-5</v>
      </c>
      <c r="G1366">
        <v>1.31578947368421</v>
      </c>
      <c r="H1366">
        <v>3.7090928768774898</v>
      </c>
      <c r="I1366">
        <v>196.74639996156299</v>
      </c>
      <c r="L1366">
        <v>5.6265067762272798</v>
      </c>
      <c r="M1366">
        <v>5.6265067762272798</v>
      </c>
      <c r="N1366">
        <v>0.12616859924243801</v>
      </c>
      <c r="O1366">
        <v>9.9402985074626908</v>
      </c>
      <c r="P1366">
        <v>3.27310814349265E-2</v>
      </c>
    </row>
    <row r="1367" spans="1:16" x14ac:dyDescent="0.25">
      <c r="A1367">
        <v>44.88</v>
      </c>
      <c r="B1367">
        <v>45377.657691354201</v>
      </c>
      <c r="C1367">
        <v>397.4</v>
      </c>
      <c r="D1367">
        <v>196.74974275397</v>
      </c>
      <c r="E1367">
        <v>1</v>
      </c>
      <c r="F1367" s="48">
        <v>4.4999998993999998E-5</v>
      </c>
      <c r="G1367">
        <v>-6.05263157894725</v>
      </c>
      <c r="H1367">
        <v>3.7124356692849898</v>
      </c>
      <c r="I1367">
        <v>196.74974275397</v>
      </c>
      <c r="L1367">
        <v>5.6315716132083304</v>
      </c>
      <c r="M1367">
        <v>5.6315716132083304</v>
      </c>
      <c r="N1367">
        <v>0.12619875426131999</v>
      </c>
      <c r="O1367">
        <v>9.8855721393034894</v>
      </c>
      <c r="P1367">
        <v>-0.150562974600676</v>
      </c>
    </row>
    <row r="1368" spans="1:16" x14ac:dyDescent="0.25">
      <c r="A1368">
        <v>44.92</v>
      </c>
      <c r="B1368">
        <v>45377.657691817098</v>
      </c>
      <c r="C1368">
        <v>397.4</v>
      </c>
      <c r="D1368">
        <v>196.753085546378</v>
      </c>
      <c r="E1368">
        <v>1</v>
      </c>
      <c r="F1368" s="48">
        <v>4.4999998993999998E-5</v>
      </c>
      <c r="G1368">
        <v>-2.8947368421056199</v>
      </c>
      <c r="H1368">
        <v>3.7157784616925098</v>
      </c>
      <c r="I1368">
        <v>196.75308554637701</v>
      </c>
      <c r="L1368">
        <v>5.6366364501894202</v>
      </c>
      <c r="M1368">
        <v>5.6366364501894202</v>
      </c>
      <c r="N1368">
        <v>0.126198754261377</v>
      </c>
      <c r="O1368">
        <v>9.8855721393034894</v>
      </c>
      <c r="P1368">
        <v>-7.2008379156851002E-2</v>
      </c>
    </row>
    <row r="1369" spans="1:16" x14ac:dyDescent="0.25">
      <c r="A1369">
        <v>44.96</v>
      </c>
      <c r="B1369">
        <v>45377.657692291701</v>
      </c>
      <c r="C1369">
        <v>397.4</v>
      </c>
      <c r="D1369">
        <v>196.75645859030001</v>
      </c>
      <c r="E1369">
        <v>1</v>
      </c>
      <c r="F1369" s="48">
        <v>6.7499998491000004E-5</v>
      </c>
      <c r="G1369">
        <v>-1.5789473684214099</v>
      </c>
      <c r="H1369">
        <v>3.7191515056150002</v>
      </c>
      <c r="I1369">
        <v>196.75645859030001</v>
      </c>
      <c r="L1369">
        <v>5.6417471227992602</v>
      </c>
      <c r="M1369">
        <v>5.6417471227992602</v>
      </c>
      <c r="N1369">
        <v>0.12628921931819401</v>
      </c>
      <c r="O1369">
        <v>9.8855721393034894</v>
      </c>
      <c r="P1369">
        <v>-3.9277297721924398E-2</v>
      </c>
    </row>
    <row r="1370" spans="1:16" x14ac:dyDescent="0.25">
      <c r="A1370">
        <v>45</v>
      </c>
      <c r="B1370">
        <v>45377.657692743102</v>
      </c>
      <c r="C1370">
        <v>397.4</v>
      </c>
      <c r="D1370">
        <v>196.75983163422299</v>
      </c>
      <c r="E1370">
        <v>1</v>
      </c>
      <c r="F1370" s="48">
        <v>4.4999998993999998E-5</v>
      </c>
      <c r="G1370">
        <v>-1.5789473684214099</v>
      </c>
      <c r="H1370">
        <v>3.7225245495374999</v>
      </c>
      <c r="I1370">
        <v>196.75983163422299</v>
      </c>
      <c r="L1370">
        <v>5.6468577954091002</v>
      </c>
      <c r="M1370">
        <v>5.6468577954091002</v>
      </c>
      <c r="N1370">
        <v>0.12640983939395101</v>
      </c>
      <c r="O1370">
        <v>9.8855721393034894</v>
      </c>
      <c r="P1370">
        <v>-3.9277297721924398E-2</v>
      </c>
    </row>
    <row r="1371" spans="1:16" x14ac:dyDescent="0.25">
      <c r="A1371">
        <v>45.04</v>
      </c>
      <c r="B1371">
        <v>45377.657693205998</v>
      </c>
      <c r="C1371">
        <v>397.4</v>
      </c>
      <c r="D1371">
        <v>196.76317442663</v>
      </c>
      <c r="E1371">
        <v>1</v>
      </c>
      <c r="F1371" s="48">
        <v>4.4999998993999998E-5</v>
      </c>
      <c r="G1371">
        <v>-2.8947368421056199</v>
      </c>
      <c r="H1371">
        <v>3.7258673419449901</v>
      </c>
      <c r="I1371">
        <v>196.76317442663</v>
      </c>
      <c r="L1371">
        <v>5.6519226323901597</v>
      </c>
      <c r="M1371">
        <v>5.6519226323901597</v>
      </c>
      <c r="N1371">
        <v>0.12647014943182799</v>
      </c>
      <c r="O1371">
        <v>9.8855721393034894</v>
      </c>
      <c r="P1371">
        <v>-7.2008379156851002E-2</v>
      </c>
    </row>
    <row r="1372" spans="1:16" x14ac:dyDescent="0.25">
      <c r="A1372">
        <v>45.08</v>
      </c>
      <c r="B1372">
        <v>45377.657693669003</v>
      </c>
      <c r="C1372">
        <v>397.4</v>
      </c>
      <c r="D1372">
        <v>196.766471841765</v>
      </c>
      <c r="E1372">
        <v>1</v>
      </c>
      <c r="F1372" s="48">
        <v>4.4999998993999998E-5</v>
      </c>
      <c r="G1372">
        <v>-1.5789473684214099</v>
      </c>
      <c r="H1372">
        <v>3.7291647570799902</v>
      </c>
      <c r="I1372">
        <v>196.766471841765</v>
      </c>
      <c r="L1372">
        <v>5.6569187159280299</v>
      </c>
      <c r="M1372">
        <v>5.6569187159280299</v>
      </c>
      <c r="N1372">
        <v>0.126409839393894</v>
      </c>
      <c r="O1372">
        <v>9.8855721393034894</v>
      </c>
      <c r="P1372">
        <v>-3.9277297721924398E-2</v>
      </c>
    </row>
    <row r="1373" spans="1:16" x14ac:dyDescent="0.25">
      <c r="A1373">
        <v>45.12</v>
      </c>
      <c r="B1373">
        <v>45377.6576941319</v>
      </c>
      <c r="C1373">
        <v>397.4</v>
      </c>
      <c r="D1373">
        <v>196.769784382658</v>
      </c>
      <c r="E1373">
        <v>1</v>
      </c>
      <c r="F1373" s="48">
        <v>4.4999998993999998E-5</v>
      </c>
      <c r="G1373">
        <v>-2.8947368421056199</v>
      </c>
      <c r="H1373">
        <v>3.73247729797251</v>
      </c>
      <c r="I1373">
        <v>196.76978438265701</v>
      </c>
      <c r="L1373">
        <v>5.6619377172803302</v>
      </c>
      <c r="M1373">
        <v>5.6619377172803302</v>
      </c>
      <c r="N1373">
        <v>0.12637968437500999</v>
      </c>
      <c r="O1373">
        <v>9.8855721393034894</v>
      </c>
      <c r="P1373">
        <v>-7.2008379156851002E-2</v>
      </c>
    </row>
    <row r="1374" spans="1:16" x14ac:dyDescent="0.25">
      <c r="A1374">
        <v>45.16</v>
      </c>
      <c r="B1374">
        <v>45377.657694594898</v>
      </c>
      <c r="C1374">
        <v>397.4</v>
      </c>
      <c r="D1374">
        <v>196.773112049308</v>
      </c>
      <c r="E1374">
        <v>1</v>
      </c>
      <c r="F1374" s="48">
        <v>6.7499998491000004E-5</v>
      </c>
      <c r="G1374">
        <v>-1.5789473684214099</v>
      </c>
      <c r="H1374">
        <v>3.7358049646225</v>
      </c>
      <c r="I1374">
        <v>196.773112049308</v>
      </c>
      <c r="L1374">
        <v>5.6669796364469898</v>
      </c>
      <c r="M1374">
        <v>5.6669796364469898</v>
      </c>
      <c r="N1374">
        <v>0.12634952935607199</v>
      </c>
      <c r="O1374">
        <v>9.8855721393034894</v>
      </c>
      <c r="P1374">
        <v>-3.9277297721924398E-2</v>
      </c>
    </row>
    <row r="1375" spans="1:16" x14ac:dyDescent="0.25">
      <c r="A1375">
        <v>45.2</v>
      </c>
      <c r="B1375">
        <v>45377.657695057896</v>
      </c>
      <c r="C1375">
        <v>397.4</v>
      </c>
      <c r="D1375">
        <v>196.77643971595799</v>
      </c>
      <c r="E1375">
        <v>1</v>
      </c>
      <c r="F1375" s="48">
        <v>6.7499998491000004E-5</v>
      </c>
      <c r="G1375">
        <v>-2.8947368421056199</v>
      </c>
      <c r="H1375">
        <v>3.7391326312725002</v>
      </c>
      <c r="I1375">
        <v>196.77643971595799</v>
      </c>
      <c r="L1375">
        <v>5.6720215556136502</v>
      </c>
      <c r="M1375">
        <v>5.6720215556136502</v>
      </c>
      <c r="N1375">
        <v>0.12625906429925399</v>
      </c>
      <c r="O1375">
        <v>9.8855721393034894</v>
      </c>
      <c r="P1375">
        <v>-7.2008379156851002E-2</v>
      </c>
    </row>
    <row r="1376" spans="1:16" x14ac:dyDescent="0.25">
      <c r="A1376">
        <v>45.24</v>
      </c>
      <c r="B1376">
        <v>45377.6576955208</v>
      </c>
      <c r="C1376">
        <v>398.6</v>
      </c>
      <c r="D1376">
        <v>196.77973713109299</v>
      </c>
      <c r="E1376">
        <v>1</v>
      </c>
      <c r="F1376" s="48">
        <v>6.7499998491000004E-5</v>
      </c>
      <c r="G1376">
        <v>0</v>
      </c>
      <c r="H1376">
        <v>3.74243004640749</v>
      </c>
      <c r="I1376">
        <v>196.77973713109299</v>
      </c>
      <c r="L1376">
        <v>5.6770176391515204</v>
      </c>
      <c r="M1376">
        <v>5.6770176391515204</v>
      </c>
      <c r="N1376">
        <v>0.12610828920455799</v>
      </c>
      <c r="O1376">
        <v>9.9154228855721502</v>
      </c>
      <c r="P1376">
        <v>0</v>
      </c>
    </row>
    <row r="1377" spans="1:16" x14ac:dyDescent="0.25">
      <c r="A1377">
        <v>45.28</v>
      </c>
      <c r="B1377">
        <v>45377.657695983798</v>
      </c>
      <c r="C1377">
        <v>398.6</v>
      </c>
      <c r="D1377">
        <v>196.783049671985</v>
      </c>
      <c r="E1377">
        <v>1</v>
      </c>
      <c r="F1377" s="48">
        <v>4.4999998993999998E-5</v>
      </c>
      <c r="G1377">
        <v>-1.31578947368421</v>
      </c>
      <c r="H1377">
        <v>3.7457425872999899</v>
      </c>
      <c r="I1377">
        <v>196.783049671985</v>
      </c>
      <c r="L1377">
        <v>5.6820366405037896</v>
      </c>
      <c r="M1377">
        <v>5.6820366405037896</v>
      </c>
      <c r="N1377">
        <v>0.12598766912874601</v>
      </c>
      <c r="O1377">
        <v>9.9154228855721502</v>
      </c>
      <c r="P1377">
        <v>-3.27310814349265E-2</v>
      </c>
    </row>
    <row r="1378" spans="1:16" x14ac:dyDescent="0.25">
      <c r="A1378">
        <v>45.32</v>
      </c>
      <c r="B1378">
        <v>45377.6576964583</v>
      </c>
      <c r="C1378">
        <v>397.4</v>
      </c>
      <c r="D1378">
        <v>196.78637733863499</v>
      </c>
      <c r="E1378">
        <v>1</v>
      </c>
      <c r="F1378" s="48">
        <v>8.9999997987999996E-5</v>
      </c>
      <c r="G1378">
        <v>0</v>
      </c>
      <c r="H1378">
        <v>3.74907025395001</v>
      </c>
      <c r="I1378">
        <v>196.78637733863499</v>
      </c>
      <c r="L1378">
        <v>5.68707855967049</v>
      </c>
      <c r="M1378">
        <v>5.68707855967049</v>
      </c>
      <c r="N1378">
        <v>0.125957514109865</v>
      </c>
      <c r="O1378">
        <v>9.8855721393034894</v>
      </c>
      <c r="P1378">
        <v>0</v>
      </c>
    </row>
    <row r="1379" spans="1:16" x14ac:dyDescent="0.25">
      <c r="A1379">
        <v>45.36</v>
      </c>
      <c r="B1379">
        <v>45377.6576969097</v>
      </c>
      <c r="C1379">
        <v>398.6</v>
      </c>
      <c r="D1379">
        <v>196.78970500528499</v>
      </c>
      <c r="E1379">
        <v>1</v>
      </c>
      <c r="F1379" s="48">
        <v>4.4999998993999998E-5</v>
      </c>
      <c r="G1379">
        <v>1.5789473684214099</v>
      </c>
      <c r="H1379">
        <v>3.7523979206</v>
      </c>
      <c r="I1379">
        <v>196.78970500528499</v>
      </c>
      <c r="L1379">
        <v>5.6921204788371504</v>
      </c>
      <c r="M1379">
        <v>5.6921204788371504</v>
      </c>
      <c r="N1379">
        <v>0.12601782414774301</v>
      </c>
      <c r="O1379">
        <v>9.9154228855721502</v>
      </c>
      <c r="P1379">
        <v>3.9277297721924398E-2</v>
      </c>
    </row>
    <row r="1380" spans="1:16" x14ac:dyDescent="0.25">
      <c r="A1380">
        <v>45.4</v>
      </c>
      <c r="B1380">
        <v>45377.657697372699</v>
      </c>
      <c r="C1380">
        <v>398.6</v>
      </c>
      <c r="D1380">
        <v>196.79304779769299</v>
      </c>
      <c r="E1380">
        <v>1</v>
      </c>
      <c r="F1380" s="48">
        <v>2.2499999496999999E-5</v>
      </c>
      <c r="G1380">
        <v>0</v>
      </c>
      <c r="H1380">
        <v>3.7557407130075</v>
      </c>
      <c r="I1380">
        <v>196.79304779769299</v>
      </c>
      <c r="L1380">
        <v>5.6971853158182002</v>
      </c>
      <c r="M1380">
        <v>5.6971853158182002</v>
      </c>
      <c r="N1380">
        <v>0.12601782414774301</v>
      </c>
      <c r="O1380">
        <v>9.9154228855721502</v>
      </c>
      <c r="P1380">
        <v>0</v>
      </c>
    </row>
    <row r="1381" spans="1:16" x14ac:dyDescent="0.25">
      <c r="A1381">
        <v>45.44</v>
      </c>
      <c r="B1381">
        <v>45377.657697835602</v>
      </c>
      <c r="C1381">
        <v>398.6</v>
      </c>
      <c r="D1381">
        <v>196.796420841615</v>
      </c>
      <c r="E1381">
        <v>1</v>
      </c>
      <c r="F1381" s="48">
        <v>4.4999998993999998E-5</v>
      </c>
      <c r="G1381">
        <v>1.5789473684214099</v>
      </c>
      <c r="H1381">
        <v>3.7591137569299899</v>
      </c>
      <c r="I1381">
        <v>196.796420841615</v>
      </c>
      <c r="L1381">
        <v>5.7022959884280402</v>
      </c>
      <c r="M1381">
        <v>5.7022959884280402</v>
      </c>
      <c r="N1381">
        <v>0.12610828920455899</v>
      </c>
      <c r="O1381">
        <v>9.9154228855721502</v>
      </c>
      <c r="P1381">
        <v>3.9277297721924398E-2</v>
      </c>
    </row>
    <row r="1382" spans="1:16" x14ac:dyDescent="0.25">
      <c r="A1382">
        <v>45.48</v>
      </c>
      <c r="B1382">
        <v>45377.657698298601</v>
      </c>
      <c r="C1382">
        <v>398.6</v>
      </c>
      <c r="D1382">
        <v>196.79979388553701</v>
      </c>
      <c r="E1382">
        <v>1</v>
      </c>
      <c r="F1382" s="48">
        <v>2.2499999496999999E-5</v>
      </c>
      <c r="G1382">
        <v>3.1578947368422199</v>
      </c>
      <c r="H1382">
        <v>3.7624868008524901</v>
      </c>
      <c r="I1382">
        <v>196.79979388553701</v>
      </c>
      <c r="L1382">
        <v>5.7074066610378704</v>
      </c>
      <c r="M1382">
        <v>5.7074066610378704</v>
      </c>
      <c r="N1382">
        <v>0.12619875426131999</v>
      </c>
      <c r="O1382">
        <v>9.9154228855721502</v>
      </c>
      <c r="P1382">
        <v>7.8554595443837194E-2</v>
      </c>
    </row>
    <row r="1383" spans="1:16" x14ac:dyDescent="0.25">
      <c r="A1383">
        <v>45.52</v>
      </c>
      <c r="B1383">
        <v>45377.657698761599</v>
      </c>
      <c r="C1383">
        <v>397.4</v>
      </c>
      <c r="D1383">
        <v>196.80316692945999</v>
      </c>
      <c r="E1383">
        <v>1</v>
      </c>
      <c r="F1383" s="48">
        <v>4.4999998993999998E-5</v>
      </c>
      <c r="G1383">
        <v>-1.5789473684214099</v>
      </c>
      <c r="H1383">
        <v>3.7658598447750098</v>
      </c>
      <c r="I1383">
        <v>196.80316692945999</v>
      </c>
      <c r="L1383">
        <v>5.7125173336477602</v>
      </c>
      <c r="M1383">
        <v>5.7125173336477602</v>
      </c>
      <c r="N1383">
        <v>0.12634952935607199</v>
      </c>
      <c r="O1383">
        <v>9.8855721393034894</v>
      </c>
      <c r="P1383">
        <v>-3.9277297721924398E-2</v>
      </c>
    </row>
    <row r="1384" spans="1:16" x14ac:dyDescent="0.25">
      <c r="A1384">
        <v>45.56</v>
      </c>
      <c r="B1384">
        <v>45377.657699224503</v>
      </c>
      <c r="C1384">
        <v>396.2</v>
      </c>
      <c r="D1384">
        <v>196.806479470353</v>
      </c>
      <c r="E1384">
        <v>1</v>
      </c>
      <c r="F1384" s="48">
        <v>6.7499998491000004E-5</v>
      </c>
      <c r="G1384">
        <v>-3.1578947368422199</v>
      </c>
      <c r="H1384">
        <v>3.7691723856674999</v>
      </c>
      <c r="I1384">
        <v>196.806479470353</v>
      </c>
      <c r="L1384">
        <v>5.7175363350000197</v>
      </c>
      <c r="M1384">
        <v>5.7175363350000197</v>
      </c>
      <c r="N1384">
        <v>0.12637968437501099</v>
      </c>
      <c r="O1384">
        <v>9.8557213930348304</v>
      </c>
      <c r="P1384">
        <v>-7.8554595443837194E-2</v>
      </c>
    </row>
    <row r="1385" spans="1:16" x14ac:dyDescent="0.25">
      <c r="A1385">
        <v>45.6</v>
      </c>
      <c r="B1385">
        <v>45377.657699687501</v>
      </c>
      <c r="C1385">
        <v>396.2</v>
      </c>
      <c r="D1385">
        <v>196.80980713700299</v>
      </c>
      <c r="E1385">
        <v>1</v>
      </c>
      <c r="F1385" s="48">
        <v>2.2499999496999999E-5</v>
      </c>
      <c r="G1385">
        <v>-4.4736842105264296</v>
      </c>
      <c r="H1385">
        <v>3.7725000523175001</v>
      </c>
      <c r="I1385">
        <v>196.80980713700299</v>
      </c>
      <c r="L1385">
        <v>5.7225782541666801</v>
      </c>
      <c r="M1385">
        <v>5.7225782541666801</v>
      </c>
      <c r="N1385">
        <v>0.12640983939395001</v>
      </c>
      <c r="O1385">
        <v>9.8557213930348304</v>
      </c>
      <c r="P1385">
        <v>-0.11128567687876401</v>
      </c>
    </row>
    <row r="1386" spans="1:16" x14ac:dyDescent="0.25">
      <c r="A1386">
        <v>45.64</v>
      </c>
      <c r="B1386">
        <v>45377.657700150499</v>
      </c>
      <c r="C1386">
        <v>396.2</v>
      </c>
      <c r="D1386">
        <v>196.81314992941</v>
      </c>
      <c r="E1386">
        <v>1</v>
      </c>
      <c r="F1386" s="48">
        <v>4.4999998993999998E-5</v>
      </c>
      <c r="G1386">
        <v>-1.57894736842081</v>
      </c>
      <c r="H1386">
        <v>3.7758428447249899</v>
      </c>
      <c r="I1386">
        <v>196.81314992941</v>
      </c>
      <c r="L1386">
        <v>5.7276430911477298</v>
      </c>
      <c r="M1386">
        <v>5.7276430911477298</v>
      </c>
      <c r="N1386">
        <v>0.12640983939395001</v>
      </c>
      <c r="O1386">
        <v>9.8557213930348304</v>
      </c>
      <c r="P1386">
        <v>-3.9277297721912803E-2</v>
      </c>
    </row>
    <row r="1387" spans="1:16" x14ac:dyDescent="0.25">
      <c r="A1387">
        <v>45.68</v>
      </c>
      <c r="B1387">
        <v>45377.657700613403</v>
      </c>
      <c r="C1387">
        <v>397.4</v>
      </c>
      <c r="D1387">
        <v>196.81647759606</v>
      </c>
      <c r="E1387">
        <v>1</v>
      </c>
      <c r="F1387" s="48">
        <v>2.2499999496999999E-5</v>
      </c>
      <c r="G1387">
        <v>0</v>
      </c>
      <c r="H1387">
        <v>3.77917051137499</v>
      </c>
      <c r="I1387">
        <v>196.81647759606</v>
      </c>
      <c r="L1387">
        <v>5.7326850103143903</v>
      </c>
      <c r="M1387">
        <v>5.7326850103143903</v>
      </c>
      <c r="N1387">
        <v>0.126379684374955</v>
      </c>
      <c r="O1387">
        <v>9.8855721393034894</v>
      </c>
      <c r="P1387">
        <v>0</v>
      </c>
    </row>
    <row r="1388" spans="1:16" x14ac:dyDescent="0.25">
      <c r="A1388">
        <v>45.72</v>
      </c>
      <c r="B1388">
        <v>45377.657701099502</v>
      </c>
      <c r="C1388">
        <v>396.2</v>
      </c>
      <c r="D1388">
        <v>196.819790136953</v>
      </c>
      <c r="E1388">
        <v>1</v>
      </c>
      <c r="F1388" s="48">
        <v>2.2499999496999999E-5</v>
      </c>
      <c r="G1388">
        <v>-1.57894736842081</v>
      </c>
      <c r="H1388">
        <v>3.7824830522675099</v>
      </c>
      <c r="I1388">
        <v>196.819790136953</v>
      </c>
      <c r="L1388">
        <v>5.7377040116667004</v>
      </c>
      <c r="M1388">
        <v>5.7377040116667004</v>
      </c>
      <c r="N1388">
        <v>0.12625906429925399</v>
      </c>
      <c r="O1388">
        <v>9.8557213930348304</v>
      </c>
      <c r="P1388">
        <v>-3.9277297721912803E-2</v>
      </c>
    </row>
    <row r="1389" spans="1:16" x14ac:dyDescent="0.25">
      <c r="A1389">
        <v>45.76</v>
      </c>
      <c r="B1389">
        <v>45377.657701539298</v>
      </c>
      <c r="C1389">
        <v>398.6</v>
      </c>
      <c r="D1389">
        <v>196.82310267784499</v>
      </c>
      <c r="E1389">
        <v>1</v>
      </c>
      <c r="F1389" s="48">
        <v>6.7499998491000004E-5</v>
      </c>
      <c r="G1389">
        <v>1.5789473684214099</v>
      </c>
      <c r="H1389">
        <v>3.78579559316</v>
      </c>
      <c r="I1389">
        <v>196.82310267784499</v>
      </c>
      <c r="L1389">
        <v>5.7427230130189599</v>
      </c>
      <c r="M1389">
        <v>5.7427230130189599</v>
      </c>
      <c r="N1389">
        <v>0.12613844422349699</v>
      </c>
      <c r="O1389">
        <v>9.9154228855721502</v>
      </c>
      <c r="P1389">
        <v>3.9277297721924398E-2</v>
      </c>
    </row>
    <row r="1390" spans="1:16" x14ac:dyDescent="0.25">
      <c r="A1390">
        <v>45.8</v>
      </c>
      <c r="B1390">
        <v>45377.657702002303</v>
      </c>
      <c r="C1390">
        <v>396.2</v>
      </c>
      <c r="D1390">
        <v>196.82643034449501</v>
      </c>
      <c r="E1390">
        <v>1</v>
      </c>
      <c r="F1390" s="48">
        <v>4.4999998993999998E-5</v>
      </c>
      <c r="G1390">
        <v>-1.57894736842081</v>
      </c>
      <c r="H1390">
        <v>3.7891232598100002</v>
      </c>
      <c r="I1390">
        <v>196.82643034449501</v>
      </c>
      <c r="L1390">
        <v>5.7477649321856203</v>
      </c>
      <c r="M1390">
        <v>5.7477649321856203</v>
      </c>
      <c r="N1390">
        <v>0.12610828920455899</v>
      </c>
      <c r="O1390">
        <v>9.8557213930348304</v>
      </c>
      <c r="P1390">
        <v>-3.9277297721912803E-2</v>
      </c>
    </row>
    <row r="1391" spans="1:16" x14ac:dyDescent="0.25">
      <c r="A1391">
        <v>45.84</v>
      </c>
      <c r="B1391">
        <v>45377.657702465302</v>
      </c>
      <c r="C1391">
        <v>398.6</v>
      </c>
      <c r="D1391">
        <v>196.82974288538799</v>
      </c>
      <c r="E1391">
        <v>1</v>
      </c>
      <c r="F1391" s="48">
        <v>6.7499998491000004E-5</v>
      </c>
      <c r="G1391">
        <v>1.5789473684214099</v>
      </c>
      <c r="H1391">
        <v>3.7924358007024899</v>
      </c>
      <c r="I1391">
        <v>196.82974288538699</v>
      </c>
      <c r="L1391">
        <v>5.7527839335378799</v>
      </c>
      <c r="M1391">
        <v>5.7527839335378799</v>
      </c>
      <c r="N1391">
        <v>0.12613844422349699</v>
      </c>
      <c r="O1391">
        <v>9.9154228855721502</v>
      </c>
      <c r="P1391">
        <v>3.9277297721924398E-2</v>
      </c>
    </row>
    <row r="1392" spans="1:16" x14ac:dyDescent="0.25">
      <c r="A1392">
        <v>45.88</v>
      </c>
      <c r="B1392">
        <v>45377.657702928198</v>
      </c>
      <c r="C1392">
        <v>396.2</v>
      </c>
      <c r="D1392">
        <v>196.83310080355199</v>
      </c>
      <c r="E1392">
        <v>1</v>
      </c>
      <c r="F1392" s="48">
        <v>4.4999998993999998E-5</v>
      </c>
      <c r="G1392">
        <v>-1.57894736842081</v>
      </c>
      <c r="H1392">
        <v>3.7957937188674902</v>
      </c>
      <c r="I1392">
        <v>196.83310080355301</v>
      </c>
      <c r="L1392">
        <v>5.7578716883333296</v>
      </c>
      <c r="M1392">
        <v>5.7578716883333296</v>
      </c>
      <c r="N1392">
        <v>0.12622890928026001</v>
      </c>
      <c r="O1392">
        <v>9.8557213930348304</v>
      </c>
      <c r="P1392">
        <v>-3.9277297721912803E-2</v>
      </c>
    </row>
    <row r="1393" spans="1:16" x14ac:dyDescent="0.25">
      <c r="A1393">
        <v>45.92</v>
      </c>
      <c r="B1393">
        <v>45377.6577034375</v>
      </c>
      <c r="C1393">
        <v>396.2</v>
      </c>
      <c r="D1393">
        <v>196.83644359595999</v>
      </c>
      <c r="E1393">
        <v>1</v>
      </c>
      <c r="F1393" s="48">
        <v>2.2499999496999999E-5</v>
      </c>
      <c r="G1393">
        <v>-1.57894736842081</v>
      </c>
      <c r="H1393">
        <v>3.7991365112750102</v>
      </c>
      <c r="I1393">
        <v>196.83644359595999</v>
      </c>
      <c r="L1393">
        <v>5.7629365253144202</v>
      </c>
      <c r="M1393">
        <v>5.7629365253144202</v>
      </c>
      <c r="N1393">
        <v>0.12625906429925399</v>
      </c>
      <c r="O1393">
        <v>9.8557213930348304</v>
      </c>
      <c r="P1393">
        <v>-3.9277297721912803E-2</v>
      </c>
    </row>
    <row r="1394" spans="1:16" x14ac:dyDescent="0.25">
      <c r="A1394">
        <v>45.96</v>
      </c>
      <c r="B1394">
        <v>45377.657703854202</v>
      </c>
      <c r="C1394">
        <v>396.2</v>
      </c>
      <c r="D1394">
        <v>196.839816639883</v>
      </c>
      <c r="E1394">
        <v>1</v>
      </c>
      <c r="F1394" s="48">
        <v>6.7499998491000004E-5</v>
      </c>
      <c r="G1394">
        <v>-1.57894736842081</v>
      </c>
      <c r="H1394">
        <v>3.8025095551975001</v>
      </c>
      <c r="I1394">
        <v>196.839816639883</v>
      </c>
      <c r="L1394">
        <v>5.7680471979242602</v>
      </c>
      <c r="M1394">
        <v>5.7680471979242602</v>
      </c>
      <c r="N1394">
        <v>0.12634952935607299</v>
      </c>
      <c r="O1394">
        <v>9.8557213930348304</v>
      </c>
      <c r="P1394">
        <v>-3.9277297721912803E-2</v>
      </c>
    </row>
    <row r="1395" spans="1:16" x14ac:dyDescent="0.25">
      <c r="A1395">
        <v>46</v>
      </c>
      <c r="B1395">
        <v>45377.657704317098</v>
      </c>
      <c r="C1395">
        <v>397.4</v>
      </c>
      <c r="D1395">
        <v>196.84320480956299</v>
      </c>
      <c r="E1395">
        <v>1</v>
      </c>
      <c r="F1395" s="48">
        <v>4.4999998993999998E-5</v>
      </c>
      <c r="G1395">
        <v>-1.5789473684214099</v>
      </c>
      <c r="H1395">
        <v>3.8058977248775001</v>
      </c>
      <c r="I1395">
        <v>196.84320480956299</v>
      </c>
      <c r="L1395">
        <v>5.7731807883485002</v>
      </c>
      <c r="M1395">
        <v>5.7731807883485002</v>
      </c>
      <c r="N1395">
        <v>0.12653045946970701</v>
      </c>
      <c r="O1395">
        <v>9.8855721393034894</v>
      </c>
      <c r="P1395">
        <v>-3.9277297721924398E-2</v>
      </c>
    </row>
    <row r="1396" spans="1:16" x14ac:dyDescent="0.25">
      <c r="A1396">
        <v>46.04</v>
      </c>
      <c r="B1396">
        <v>45377.657704780097</v>
      </c>
      <c r="C1396">
        <v>396.2</v>
      </c>
      <c r="D1396">
        <v>196.84653247621301</v>
      </c>
      <c r="E1396">
        <v>1</v>
      </c>
      <c r="F1396" s="48">
        <v>4.4999998993999998E-5</v>
      </c>
      <c r="G1396">
        <v>-3.1578947368422199</v>
      </c>
      <c r="H1396">
        <v>3.8092253915274901</v>
      </c>
      <c r="I1396">
        <v>196.84653247621301</v>
      </c>
      <c r="L1396">
        <v>5.7782227075151598</v>
      </c>
      <c r="M1396">
        <v>5.7782227075151598</v>
      </c>
      <c r="N1396">
        <v>0.126560614488645</v>
      </c>
      <c r="O1396">
        <v>9.8557213930348304</v>
      </c>
      <c r="P1396">
        <v>-7.8554595443837194E-2</v>
      </c>
    </row>
    <row r="1397" spans="1:16" x14ac:dyDescent="0.25">
      <c r="A1397">
        <v>46.08</v>
      </c>
      <c r="B1397">
        <v>45377.657705254598</v>
      </c>
      <c r="C1397">
        <v>397.4</v>
      </c>
      <c r="D1397">
        <v>196.84982989134701</v>
      </c>
      <c r="E1397">
        <v>1</v>
      </c>
      <c r="F1397" s="48">
        <v>4.4999998993999998E-5</v>
      </c>
      <c r="G1397">
        <v>0</v>
      </c>
      <c r="H1397">
        <v>3.8125228066624901</v>
      </c>
      <c r="I1397">
        <v>196.84982989134701</v>
      </c>
      <c r="L1397">
        <v>5.7832187910530299</v>
      </c>
      <c r="M1397">
        <v>5.7832187910530299</v>
      </c>
      <c r="N1397">
        <v>0.12650030445071</v>
      </c>
      <c r="O1397">
        <v>9.8855721393034894</v>
      </c>
      <c r="P1397">
        <v>0</v>
      </c>
    </row>
    <row r="1398" spans="1:16" x14ac:dyDescent="0.25">
      <c r="A1398">
        <v>46.12</v>
      </c>
      <c r="B1398">
        <v>45377.657705705999</v>
      </c>
      <c r="C1398">
        <v>396.2</v>
      </c>
      <c r="D1398">
        <v>196.853157557998</v>
      </c>
      <c r="E1398">
        <v>1</v>
      </c>
      <c r="F1398" s="48">
        <v>4.4999998993999998E-5</v>
      </c>
      <c r="G1398">
        <v>-3.1578947368422199</v>
      </c>
      <c r="H1398">
        <v>3.8158504733125098</v>
      </c>
      <c r="I1398">
        <v>196.85315755799701</v>
      </c>
      <c r="L1398">
        <v>5.7882607102197303</v>
      </c>
      <c r="M1398">
        <v>5.7882607102197303</v>
      </c>
      <c r="N1398">
        <v>0.12650030445076599</v>
      </c>
      <c r="O1398">
        <v>9.8557213930348304</v>
      </c>
      <c r="P1398">
        <v>-7.8554595443837194E-2</v>
      </c>
    </row>
    <row r="1399" spans="1:16" x14ac:dyDescent="0.25">
      <c r="A1399">
        <v>46.16</v>
      </c>
      <c r="B1399">
        <v>45377.657706168997</v>
      </c>
      <c r="C1399">
        <v>397.4</v>
      </c>
      <c r="D1399">
        <v>196.85650035040501</v>
      </c>
      <c r="E1399">
        <v>1</v>
      </c>
      <c r="F1399" s="48">
        <v>4.4999998993999998E-5</v>
      </c>
      <c r="G1399">
        <v>-1.5789473684214099</v>
      </c>
      <c r="H1399">
        <v>3.8191932657200001</v>
      </c>
      <c r="I1399">
        <v>196.85650035040501</v>
      </c>
      <c r="L1399">
        <v>5.7933255472007801</v>
      </c>
      <c r="M1399">
        <v>5.7933255472007801</v>
      </c>
      <c r="N1399">
        <v>0.12650030445076799</v>
      </c>
      <c r="O1399">
        <v>9.8855721393034894</v>
      </c>
      <c r="P1399">
        <v>-3.9277297721924398E-2</v>
      </c>
    </row>
    <row r="1400" spans="1:16" x14ac:dyDescent="0.25">
      <c r="A1400">
        <v>46.2</v>
      </c>
      <c r="B1400">
        <v>45377.657706631901</v>
      </c>
      <c r="C1400">
        <v>396.2</v>
      </c>
      <c r="D1400">
        <v>196.85979776554001</v>
      </c>
      <c r="E1400">
        <v>1</v>
      </c>
      <c r="F1400" s="48">
        <v>2.2499999496999999E-5</v>
      </c>
      <c r="G1400">
        <v>-3.1578947368422199</v>
      </c>
      <c r="H1400">
        <v>3.8224906808550001</v>
      </c>
      <c r="I1400">
        <v>196.85979776554001</v>
      </c>
      <c r="L1400">
        <v>5.7983216307386503</v>
      </c>
      <c r="M1400">
        <v>5.7983216307386503</v>
      </c>
      <c r="N1400">
        <v>0.12634952935607199</v>
      </c>
      <c r="O1400">
        <v>9.8557213930348304</v>
      </c>
      <c r="P1400">
        <v>-7.8554595443837194E-2</v>
      </c>
    </row>
    <row r="1401" spans="1:16" x14ac:dyDescent="0.25">
      <c r="A1401">
        <v>46.24</v>
      </c>
      <c r="B1401">
        <v>45377.657707094899</v>
      </c>
      <c r="C1401">
        <v>395</v>
      </c>
      <c r="D1401">
        <v>196.863095180675</v>
      </c>
      <c r="E1401">
        <v>1</v>
      </c>
      <c r="F1401" s="48">
        <v>4.4999998993999998E-5</v>
      </c>
      <c r="G1401">
        <v>-4.7368421052636398</v>
      </c>
      <c r="H1401">
        <v>3.8257880959899899</v>
      </c>
      <c r="I1401">
        <v>196.863095180675</v>
      </c>
      <c r="L1401">
        <v>5.8033177142765204</v>
      </c>
      <c r="M1401">
        <v>5.8033177142765204</v>
      </c>
      <c r="N1401">
        <v>0.126198754261377</v>
      </c>
      <c r="O1401">
        <v>9.8258706467661696</v>
      </c>
      <c r="P1401">
        <v>-0.11783189316576401</v>
      </c>
    </row>
    <row r="1402" spans="1:16" x14ac:dyDescent="0.25">
      <c r="A1402">
        <v>46.28</v>
      </c>
      <c r="B1402">
        <v>45377.657707557897</v>
      </c>
      <c r="C1402">
        <v>397.4</v>
      </c>
      <c r="D1402">
        <v>196.86639259581</v>
      </c>
      <c r="E1402">
        <v>1</v>
      </c>
      <c r="F1402">
        <v>0</v>
      </c>
      <c r="G1402">
        <v>0</v>
      </c>
      <c r="H1402">
        <v>3.82908551112499</v>
      </c>
      <c r="I1402">
        <v>196.86639259581</v>
      </c>
      <c r="L1402">
        <v>5.8083137978143897</v>
      </c>
      <c r="M1402">
        <v>5.8083137978143897</v>
      </c>
      <c r="N1402">
        <v>0.126047979166625</v>
      </c>
      <c r="O1402">
        <v>9.8855721393034894</v>
      </c>
      <c r="P1402">
        <v>0</v>
      </c>
    </row>
    <row r="1403" spans="1:16" x14ac:dyDescent="0.25">
      <c r="A1403">
        <v>46.32</v>
      </c>
      <c r="B1403">
        <v>45377.657708020801</v>
      </c>
      <c r="C1403">
        <v>396.2</v>
      </c>
      <c r="D1403">
        <v>196.86970513670201</v>
      </c>
      <c r="E1403">
        <v>1</v>
      </c>
      <c r="F1403" s="48">
        <v>2.2499999496999999E-5</v>
      </c>
      <c r="G1403">
        <v>0</v>
      </c>
      <c r="H1403">
        <v>3.8323980520174801</v>
      </c>
      <c r="I1403">
        <v>196.86970513670201</v>
      </c>
      <c r="L1403">
        <v>5.8133327991666599</v>
      </c>
      <c r="M1403">
        <v>5.8133327991666599</v>
      </c>
      <c r="N1403">
        <v>0.126047979166625</v>
      </c>
      <c r="O1403">
        <v>9.8557213930348304</v>
      </c>
      <c r="P1403">
        <v>0</v>
      </c>
    </row>
    <row r="1404" spans="1:16" x14ac:dyDescent="0.25">
      <c r="A1404">
        <v>46.36</v>
      </c>
      <c r="B1404">
        <v>45377.657708483799</v>
      </c>
      <c r="C1404">
        <v>396.2</v>
      </c>
      <c r="D1404">
        <v>196.87304792910999</v>
      </c>
      <c r="E1404">
        <v>1</v>
      </c>
      <c r="F1404" s="48">
        <v>2.2499999496999999E-5</v>
      </c>
      <c r="G1404">
        <v>0</v>
      </c>
      <c r="H1404">
        <v>3.8357408444250001</v>
      </c>
      <c r="I1404">
        <v>196.87304792910999</v>
      </c>
      <c r="L1404">
        <v>5.8183976361477496</v>
      </c>
      <c r="M1404">
        <v>5.8183976361477496</v>
      </c>
      <c r="N1404">
        <v>0.12607813418562</v>
      </c>
      <c r="O1404">
        <v>9.8557213930348304</v>
      </c>
      <c r="P1404">
        <v>0</v>
      </c>
    </row>
    <row r="1405" spans="1:16" x14ac:dyDescent="0.25">
      <c r="A1405">
        <v>46.4</v>
      </c>
      <c r="B1405">
        <v>45377.657708946797</v>
      </c>
      <c r="C1405">
        <v>395</v>
      </c>
      <c r="D1405">
        <v>196.87637559576001</v>
      </c>
      <c r="E1405">
        <v>1</v>
      </c>
      <c r="F1405" s="48">
        <v>4.4999998993999998E-5</v>
      </c>
      <c r="G1405">
        <v>-1.5789473684214099</v>
      </c>
      <c r="H1405">
        <v>3.8390685110749998</v>
      </c>
      <c r="I1405">
        <v>196.87637559576001</v>
      </c>
      <c r="L1405">
        <v>5.82343955531441</v>
      </c>
      <c r="M1405">
        <v>5.82343955531441</v>
      </c>
      <c r="N1405">
        <v>0.12604797916668101</v>
      </c>
      <c r="O1405">
        <v>9.8258706467661696</v>
      </c>
      <c r="P1405">
        <v>-3.9277297721926799E-2</v>
      </c>
    </row>
    <row r="1406" spans="1:16" x14ac:dyDescent="0.25">
      <c r="A1406">
        <v>46.44</v>
      </c>
      <c r="B1406">
        <v>45377.657709421299</v>
      </c>
      <c r="C1406">
        <v>396.2</v>
      </c>
      <c r="D1406">
        <v>196.87976376544</v>
      </c>
      <c r="E1406">
        <v>1</v>
      </c>
      <c r="F1406" s="48">
        <v>4.4999998993999998E-5</v>
      </c>
      <c r="G1406">
        <v>-1.57894736842081</v>
      </c>
      <c r="H1406">
        <v>3.84245668075499</v>
      </c>
      <c r="I1406">
        <v>196.87976376544</v>
      </c>
      <c r="L1406">
        <v>5.8285731457386403</v>
      </c>
      <c r="M1406">
        <v>5.8285731457386403</v>
      </c>
      <c r="N1406">
        <v>0.12616859924243801</v>
      </c>
      <c r="O1406">
        <v>9.8557213930348304</v>
      </c>
      <c r="P1406">
        <v>-3.9277297721912803E-2</v>
      </c>
    </row>
    <row r="1407" spans="1:16" x14ac:dyDescent="0.25">
      <c r="A1407">
        <v>46.48</v>
      </c>
      <c r="B1407">
        <v>45377.657709872699</v>
      </c>
      <c r="C1407">
        <v>396.2</v>
      </c>
      <c r="D1407">
        <v>196.883121683605</v>
      </c>
      <c r="E1407">
        <v>1</v>
      </c>
      <c r="F1407" s="48">
        <v>4.4999998993999998E-5</v>
      </c>
      <c r="G1407">
        <v>0</v>
      </c>
      <c r="H1407">
        <v>3.8458145989199899</v>
      </c>
      <c r="I1407">
        <v>196.883121683605</v>
      </c>
      <c r="L1407">
        <v>5.83366090053409</v>
      </c>
      <c r="M1407">
        <v>5.83366090053409</v>
      </c>
      <c r="N1407">
        <v>0.126259064299198</v>
      </c>
      <c r="O1407">
        <v>9.8557213930348304</v>
      </c>
      <c r="P1407">
        <v>0</v>
      </c>
    </row>
    <row r="1408" spans="1:16" x14ac:dyDescent="0.25">
      <c r="A1408">
        <v>46.52</v>
      </c>
      <c r="B1408">
        <v>45377.657710335603</v>
      </c>
      <c r="C1408">
        <v>395</v>
      </c>
      <c r="D1408">
        <v>196.88647960176999</v>
      </c>
      <c r="E1408">
        <v>1</v>
      </c>
      <c r="F1408" s="48">
        <v>6.7499998491000004E-5</v>
      </c>
      <c r="G1408">
        <v>-4.7368421052636398</v>
      </c>
      <c r="H1408">
        <v>3.8491725170850102</v>
      </c>
      <c r="I1408">
        <v>196.88647960176999</v>
      </c>
      <c r="L1408">
        <v>5.8387486553295798</v>
      </c>
      <c r="M1408">
        <v>5.8387486553295798</v>
      </c>
      <c r="N1408">
        <v>0.12634952935607199</v>
      </c>
      <c r="O1408">
        <v>9.8258706467661696</v>
      </c>
      <c r="P1408">
        <v>-0.11783189316576401</v>
      </c>
    </row>
    <row r="1409" spans="1:16" x14ac:dyDescent="0.25">
      <c r="A1409">
        <v>46.56</v>
      </c>
      <c r="B1409">
        <v>45377.657710798601</v>
      </c>
      <c r="C1409">
        <v>396.2</v>
      </c>
      <c r="D1409">
        <v>196.889792142663</v>
      </c>
      <c r="E1409">
        <v>1</v>
      </c>
      <c r="F1409" s="48">
        <v>4.4999998993999998E-5</v>
      </c>
      <c r="G1409">
        <v>0</v>
      </c>
      <c r="H1409">
        <v>3.8524850579774998</v>
      </c>
      <c r="I1409">
        <v>196.889792142663</v>
      </c>
      <c r="L1409">
        <v>5.8437676566818402</v>
      </c>
      <c r="M1409">
        <v>5.8437676566818402</v>
      </c>
      <c r="N1409">
        <v>0.126319374337133</v>
      </c>
      <c r="O1409">
        <v>9.8557213930348304</v>
      </c>
      <c r="P1409">
        <v>0</v>
      </c>
    </row>
    <row r="1410" spans="1:16" x14ac:dyDescent="0.25">
      <c r="A1410">
        <v>46.6</v>
      </c>
      <c r="B1410">
        <v>45377.6577112616</v>
      </c>
      <c r="C1410">
        <v>397.4</v>
      </c>
      <c r="D1410">
        <v>196.89310468355501</v>
      </c>
      <c r="E1410">
        <v>1</v>
      </c>
      <c r="F1410" s="48">
        <v>4.4999998993999998E-5</v>
      </c>
      <c r="G1410">
        <v>-1.5789473684214099</v>
      </c>
      <c r="H1410">
        <v>3.8557975988700002</v>
      </c>
      <c r="I1410">
        <v>196.89310468355501</v>
      </c>
      <c r="L1410">
        <v>5.8487866580341104</v>
      </c>
      <c r="M1410">
        <v>5.8487866580341104</v>
      </c>
      <c r="N1410">
        <v>0.126319374337134</v>
      </c>
      <c r="O1410">
        <v>9.8855721393034894</v>
      </c>
      <c r="P1410">
        <v>-3.9277297721924398E-2</v>
      </c>
    </row>
    <row r="1411" spans="1:16" x14ac:dyDescent="0.25">
      <c r="A1411">
        <v>46.64</v>
      </c>
      <c r="B1411">
        <v>45377.657711724503</v>
      </c>
      <c r="C1411">
        <v>395</v>
      </c>
      <c r="D1411">
        <v>196.89644747596299</v>
      </c>
      <c r="E1411">
        <v>1</v>
      </c>
      <c r="F1411" s="48">
        <v>6.7499998491000004E-5</v>
      </c>
      <c r="G1411">
        <v>-1.5789473684214099</v>
      </c>
      <c r="H1411">
        <v>3.85914039127749</v>
      </c>
      <c r="I1411">
        <v>196.89644747596299</v>
      </c>
      <c r="L1411">
        <v>5.8538514950151601</v>
      </c>
      <c r="M1411">
        <v>5.8538514950151601</v>
      </c>
      <c r="N1411">
        <v>0.12628921931819301</v>
      </c>
      <c r="O1411">
        <v>9.8258706467661696</v>
      </c>
      <c r="P1411">
        <v>-3.9277297721926799E-2</v>
      </c>
    </row>
    <row r="1412" spans="1:16" x14ac:dyDescent="0.25">
      <c r="A1412">
        <v>46.68</v>
      </c>
      <c r="B1412">
        <v>45377.657712187502</v>
      </c>
      <c r="C1412">
        <v>394</v>
      </c>
      <c r="D1412">
        <v>196.89977514261199</v>
      </c>
      <c r="E1412">
        <v>1</v>
      </c>
      <c r="F1412">
        <v>0</v>
      </c>
      <c r="G1412">
        <v>-2.8947368421056199</v>
      </c>
      <c r="H1412">
        <v>3.8624680579274902</v>
      </c>
      <c r="I1412">
        <v>196.89977514261199</v>
      </c>
      <c r="L1412">
        <v>5.8588934141818196</v>
      </c>
      <c r="M1412">
        <v>5.8588934141818196</v>
      </c>
      <c r="N1412">
        <v>0.126259064299199</v>
      </c>
      <c r="O1412">
        <v>9.8009950248756201</v>
      </c>
      <c r="P1412">
        <v>-7.2008379156855595E-2</v>
      </c>
    </row>
    <row r="1413" spans="1:16" x14ac:dyDescent="0.25">
      <c r="A1413">
        <v>46.72</v>
      </c>
      <c r="B1413">
        <v>45377.6577126505</v>
      </c>
      <c r="C1413">
        <v>398.6</v>
      </c>
      <c r="D1413">
        <v>196.90308768350499</v>
      </c>
      <c r="E1413">
        <v>1</v>
      </c>
      <c r="F1413" s="48">
        <v>4.4999998993999998E-5</v>
      </c>
      <c r="G1413">
        <v>3.1578947368422199</v>
      </c>
      <c r="H1413">
        <v>3.86578059882001</v>
      </c>
      <c r="I1413">
        <v>196.90308768350499</v>
      </c>
      <c r="L1413">
        <v>5.86391241553412</v>
      </c>
      <c r="M1413">
        <v>5.86391241553412</v>
      </c>
      <c r="N1413">
        <v>0.12613844422349901</v>
      </c>
      <c r="O1413">
        <v>9.9154228855721502</v>
      </c>
      <c r="P1413">
        <v>7.8554595443837194E-2</v>
      </c>
    </row>
    <row r="1414" spans="1:16" x14ac:dyDescent="0.25">
      <c r="A1414">
        <v>46.76</v>
      </c>
      <c r="B1414">
        <v>45377.657713113404</v>
      </c>
      <c r="C1414">
        <v>397.4</v>
      </c>
      <c r="D1414">
        <v>196.906400224398</v>
      </c>
      <c r="E1414">
        <v>1</v>
      </c>
      <c r="F1414" s="48">
        <v>4.4999998993999998E-5</v>
      </c>
      <c r="G1414">
        <v>0</v>
      </c>
      <c r="H1414">
        <v>3.8690931397125001</v>
      </c>
      <c r="I1414">
        <v>196.906400224398</v>
      </c>
      <c r="L1414">
        <v>5.8689314168863902</v>
      </c>
      <c r="M1414">
        <v>5.8689314168863902</v>
      </c>
      <c r="N1414">
        <v>0.12598766912880399</v>
      </c>
      <c r="O1414">
        <v>9.8855721393034894</v>
      </c>
      <c r="P1414">
        <v>0</v>
      </c>
    </row>
    <row r="1415" spans="1:16" x14ac:dyDescent="0.25">
      <c r="A1415">
        <v>46.8</v>
      </c>
      <c r="B1415">
        <v>45377.657713576402</v>
      </c>
      <c r="C1415">
        <v>395</v>
      </c>
      <c r="D1415">
        <v>196.90972789104799</v>
      </c>
      <c r="E1415">
        <v>1</v>
      </c>
      <c r="F1415" s="48">
        <v>4.4999998993999998E-5</v>
      </c>
      <c r="G1415">
        <v>-1.5789473684214099</v>
      </c>
      <c r="H1415">
        <v>3.8724208063624999</v>
      </c>
      <c r="I1415">
        <v>196.90972789104799</v>
      </c>
      <c r="L1415">
        <v>5.8739733360530497</v>
      </c>
      <c r="M1415">
        <v>5.8739733360530497</v>
      </c>
      <c r="N1415">
        <v>0.12598766912880399</v>
      </c>
      <c r="O1415">
        <v>9.8258706467661696</v>
      </c>
      <c r="P1415">
        <v>-3.9277297721926799E-2</v>
      </c>
    </row>
    <row r="1416" spans="1:16" x14ac:dyDescent="0.25">
      <c r="A1416">
        <v>46.84</v>
      </c>
      <c r="B1416">
        <v>45377.657714050903</v>
      </c>
      <c r="C1416">
        <v>396.2</v>
      </c>
      <c r="D1416">
        <v>196.91305555769799</v>
      </c>
      <c r="E1416">
        <v>1</v>
      </c>
      <c r="F1416" s="48">
        <v>4.4999998993999998E-5</v>
      </c>
      <c r="G1416">
        <v>-1.57894736842081</v>
      </c>
      <c r="H1416">
        <v>3.8757484730124898</v>
      </c>
      <c r="I1416">
        <v>196.91305555769799</v>
      </c>
      <c r="L1416">
        <v>5.8790152552197004</v>
      </c>
      <c r="M1416">
        <v>5.8790152552197004</v>
      </c>
      <c r="N1416">
        <v>0.12604797916668101</v>
      </c>
      <c r="O1416">
        <v>9.8557213930348304</v>
      </c>
      <c r="P1416">
        <v>-3.9277297721912803E-2</v>
      </c>
    </row>
    <row r="1417" spans="1:16" x14ac:dyDescent="0.25">
      <c r="A1417">
        <v>46.88</v>
      </c>
      <c r="B1417">
        <v>45377.657714513902</v>
      </c>
      <c r="C1417">
        <v>392.8</v>
      </c>
      <c r="D1417">
        <v>196.91641347586199</v>
      </c>
      <c r="E1417">
        <v>1</v>
      </c>
      <c r="F1417" s="48">
        <v>6.7499998491000004E-5</v>
      </c>
      <c r="G1417">
        <v>-4.4736842105264296</v>
      </c>
      <c r="H1417">
        <v>3.8791063911774901</v>
      </c>
      <c r="I1417">
        <v>196.91641347586199</v>
      </c>
      <c r="L1417">
        <v>5.8841030100151501</v>
      </c>
      <c r="M1417">
        <v>5.8841030100151501</v>
      </c>
      <c r="N1417">
        <v>0.12610828920450301</v>
      </c>
      <c r="O1417">
        <v>9.77114427860697</v>
      </c>
      <c r="P1417">
        <v>-0.111285676878768</v>
      </c>
    </row>
    <row r="1418" spans="1:16" x14ac:dyDescent="0.25">
      <c r="A1418">
        <v>46.92</v>
      </c>
      <c r="B1418">
        <v>45377.657714965302</v>
      </c>
      <c r="C1418">
        <v>396.2</v>
      </c>
      <c r="D1418">
        <v>196.919771394028</v>
      </c>
      <c r="E1418">
        <v>1</v>
      </c>
      <c r="F1418" s="48">
        <v>4.4999998993999998E-5</v>
      </c>
      <c r="G1418">
        <v>-1.57894736842081</v>
      </c>
      <c r="H1418">
        <v>3.88246430934251</v>
      </c>
      <c r="I1418">
        <v>196.919771394028</v>
      </c>
      <c r="L1418">
        <v>5.8891907648106399</v>
      </c>
      <c r="M1418">
        <v>5.8891907648106399</v>
      </c>
      <c r="N1418">
        <v>0.12613844422349699</v>
      </c>
      <c r="O1418">
        <v>9.8557213930348304</v>
      </c>
      <c r="P1418">
        <v>-3.9277297721912803E-2</v>
      </c>
    </row>
    <row r="1419" spans="1:16" x14ac:dyDescent="0.25">
      <c r="A1419">
        <v>46.96</v>
      </c>
      <c r="B1419">
        <v>45377.657715428199</v>
      </c>
      <c r="C1419">
        <v>396.2</v>
      </c>
      <c r="D1419">
        <v>196.923159563708</v>
      </c>
      <c r="E1419">
        <v>1</v>
      </c>
      <c r="F1419" s="48">
        <v>4.4999998993999998E-5</v>
      </c>
      <c r="G1419">
        <v>0</v>
      </c>
      <c r="H1419">
        <v>3.8858524790225002</v>
      </c>
      <c r="I1419">
        <v>196.923159563708</v>
      </c>
      <c r="L1419">
        <v>5.8943243552348701</v>
      </c>
      <c r="M1419">
        <v>5.8943243552348701</v>
      </c>
      <c r="N1419">
        <v>0.126319374337134</v>
      </c>
      <c r="O1419">
        <v>9.8557213930348304</v>
      </c>
      <c r="P1419">
        <v>0</v>
      </c>
    </row>
    <row r="1420" spans="1:16" x14ac:dyDescent="0.25">
      <c r="A1420">
        <v>47</v>
      </c>
      <c r="B1420">
        <v>45377.657715891197</v>
      </c>
      <c r="C1420">
        <v>395</v>
      </c>
      <c r="D1420">
        <v>196.92651748187299</v>
      </c>
      <c r="E1420">
        <v>1</v>
      </c>
      <c r="F1420" s="48">
        <v>2.2499999496999999E-5</v>
      </c>
      <c r="G1420">
        <v>0</v>
      </c>
      <c r="H1420">
        <v>3.8892103971875001</v>
      </c>
      <c r="I1420">
        <v>196.92651748187299</v>
      </c>
      <c r="L1420">
        <v>5.8994121100303198</v>
      </c>
      <c r="M1420">
        <v>5.8994121100303198</v>
      </c>
      <c r="N1420">
        <v>0.126439994412889</v>
      </c>
      <c r="O1420">
        <v>9.8258706467661696</v>
      </c>
      <c r="P1420">
        <v>0</v>
      </c>
    </row>
    <row r="1421" spans="1:16" x14ac:dyDescent="0.25">
      <c r="A1421">
        <v>47.04</v>
      </c>
      <c r="B1421">
        <v>45377.657716354202</v>
      </c>
      <c r="C1421">
        <v>395</v>
      </c>
      <c r="D1421">
        <v>196.92986027428</v>
      </c>
      <c r="E1421">
        <v>1</v>
      </c>
      <c r="F1421" s="48">
        <v>2.2499999496999999E-5</v>
      </c>
      <c r="G1421">
        <v>-3.1578947368422199</v>
      </c>
      <c r="H1421">
        <v>3.8925531895949899</v>
      </c>
      <c r="I1421">
        <v>196.92986027428</v>
      </c>
      <c r="L1421">
        <v>5.9044769470113696</v>
      </c>
      <c r="M1421">
        <v>5.9044769470113696</v>
      </c>
      <c r="N1421">
        <v>0.12653045946970601</v>
      </c>
      <c r="O1421">
        <v>9.8258706467661696</v>
      </c>
      <c r="P1421">
        <v>-7.8554595443839498E-2</v>
      </c>
    </row>
    <row r="1422" spans="1:16" x14ac:dyDescent="0.25">
      <c r="A1422">
        <v>47.08</v>
      </c>
      <c r="B1422">
        <v>45377.657716817099</v>
      </c>
      <c r="C1422">
        <v>395</v>
      </c>
      <c r="D1422">
        <v>196.93317281517199</v>
      </c>
      <c r="E1422">
        <v>1</v>
      </c>
      <c r="F1422" s="48">
        <v>2.2499999496999999E-5</v>
      </c>
      <c r="G1422">
        <v>-1.5789473684214099</v>
      </c>
      <c r="H1422">
        <v>3.8958657304874902</v>
      </c>
      <c r="I1422">
        <v>196.93317281517301</v>
      </c>
      <c r="L1422">
        <v>5.90949594836363</v>
      </c>
      <c r="M1422">
        <v>5.90949594836363</v>
      </c>
      <c r="N1422">
        <v>0.12653045946970701</v>
      </c>
      <c r="O1422">
        <v>9.8258706467661696</v>
      </c>
      <c r="P1422">
        <v>-3.9277297721926799E-2</v>
      </c>
    </row>
    <row r="1423" spans="1:16" x14ac:dyDescent="0.25">
      <c r="A1423">
        <v>47.12</v>
      </c>
      <c r="B1423">
        <v>45377.657717280097</v>
      </c>
      <c r="C1423">
        <v>395</v>
      </c>
      <c r="D1423">
        <v>196.936500481823</v>
      </c>
      <c r="E1423">
        <v>1</v>
      </c>
      <c r="F1423" s="48">
        <v>2.2499999496999999E-5</v>
      </c>
      <c r="G1423">
        <v>-1.5789473684214099</v>
      </c>
      <c r="H1423">
        <v>3.8991933971375099</v>
      </c>
      <c r="I1423">
        <v>196.936500481823</v>
      </c>
      <c r="L1423">
        <v>5.9145378675303304</v>
      </c>
      <c r="M1423">
        <v>5.9145378675303304</v>
      </c>
      <c r="N1423">
        <v>0.12650030445076799</v>
      </c>
      <c r="O1423">
        <v>9.8258706467661696</v>
      </c>
      <c r="P1423">
        <v>-3.9277297721926799E-2</v>
      </c>
    </row>
    <row r="1424" spans="1:16" x14ac:dyDescent="0.25">
      <c r="A1424">
        <v>47.16</v>
      </c>
      <c r="B1424">
        <v>45377.657717743103</v>
      </c>
      <c r="C1424">
        <v>394</v>
      </c>
      <c r="D1424">
        <v>196.939828148473</v>
      </c>
      <c r="E1424">
        <v>1</v>
      </c>
      <c r="F1424" s="48">
        <v>6.7499998491000004E-5</v>
      </c>
      <c r="G1424">
        <v>-1.31578947368421</v>
      </c>
      <c r="H1424">
        <v>3.9025210637874999</v>
      </c>
      <c r="I1424">
        <v>196.939828148473</v>
      </c>
      <c r="L1424">
        <v>5.9195797866969899</v>
      </c>
      <c r="M1424">
        <v>5.9195797866969899</v>
      </c>
      <c r="N1424">
        <v>0.12650030445076799</v>
      </c>
      <c r="O1424">
        <v>9.8009950248756201</v>
      </c>
      <c r="P1424">
        <v>-3.2731081434928901E-2</v>
      </c>
    </row>
    <row r="1425" spans="1:16" x14ac:dyDescent="0.25">
      <c r="A1425">
        <v>47.2</v>
      </c>
      <c r="B1425">
        <v>45377.657718205999</v>
      </c>
      <c r="C1425">
        <v>396.2</v>
      </c>
      <c r="D1425">
        <v>196.94314068936501</v>
      </c>
      <c r="E1425">
        <v>1</v>
      </c>
      <c r="F1425" s="48">
        <v>2.2499999496999999E-5</v>
      </c>
      <c r="G1425">
        <v>0</v>
      </c>
      <c r="H1425">
        <v>3.9058336046800002</v>
      </c>
      <c r="I1425">
        <v>196.94314068936501</v>
      </c>
      <c r="L1425">
        <v>5.9245987880492601</v>
      </c>
      <c r="M1425">
        <v>5.9245987880492601</v>
      </c>
      <c r="N1425">
        <v>0.12634952935607199</v>
      </c>
      <c r="O1425">
        <v>9.8557213930348304</v>
      </c>
      <c r="P1425">
        <v>0</v>
      </c>
    </row>
    <row r="1426" spans="1:16" x14ac:dyDescent="0.25">
      <c r="A1426">
        <v>47.24</v>
      </c>
      <c r="B1426">
        <v>45377.657718680603</v>
      </c>
      <c r="C1426">
        <v>395</v>
      </c>
      <c r="D1426">
        <v>196.94645323025799</v>
      </c>
      <c r="E1426">
        <v>1</v>
      </c>
      <c r="F1426" s="48">
        <v>2.2499999496999999E-5</v>
      </c>
      <c r="G1426">
        <v>-1.5789473684214099</v>
      </c>
      <c r="H1426">
        <v>3.9091461455724898</v>
      </c>
      <c r="I1426">
        <v>196.94645323025799</v>
      </c>
      <c r="L1426">
        <v>5.9296177894015196</v>
      </c>
      <c r="M1426">
        <v>5.9296177894015196</v>
      </c>
      <c r="N1426">
        <v>0.12625906429925399</v>
      </c>
      <c r="O1426">
        <v>9.8258706467661696</v>
      </c>
      <c r="P1426">
        <v>-3.9277297721926799E-2</v>
      </c>
    </row>
    <row r="1427" spans="1:16" x14ac:dyDescent="0.25">
      <c r="A1427">
        <v>47.28</v>
      </c>
      <c r="B1427">
        <v>45377.657719143499</v>
      </c>
      <c r="C1427">
        <v>394</v>
      </c>
      <c r="D1427">
        <v>196.94976577115</v>
      </c>
      <c r="E1427">
        <v>1</v>
      </c>
      <c r="F1427" s="48">
        <v>6.7499998491000004E-5</v>
      </c>
      <c r="G1427">
        <v>-1.31578947368421</v>
      </c>
      <c r="H1427">
        <v>3.9124586864649902</v>
      </c>
      <c r="I1427">
        <v>196.94976577115</v>
      </c>
      <c r="L1427">
        <v>5.9346367907537898</v>
      </c>
      <c r="M1427">
        <v>5.9346367907537898</v>
      </c>
      <c r="N1427">
        <v>0.126168599242382</v>
      </c>
      <c r="O1427">
        <v>9.8009950248756201</v>
      </c>
      <c r="P1427">
        <v>-3.2731081434928901E-2</v>
      </c>
    </row>
    <row r="1428" spans="1:16" x14ac:dyDescent="0.25">
      <c r="A1428">
        <v>47.32</v>
      </c>
      <c r="B1428">
        <v>45377.657719675903</v>
      </c>
      <c r="C1428">
        <v>395</v>
      </c>
      <c r="D1428">
        <v>196.95307831204201</v>
      </c>
      <c r="E1428">
        <v>1</v>
      </c>
      <c r="F1428" s="48">
        <v>4.4999998993999998E-5</v>
      </c>
      <c r="G1428">
        <v>-1.5789473684214099</v>
      </c>
      <c r="H1428">
        <v>3.9157712273574798</v>
      </c>
      <c r="I1428">
        <v>196.95307831204201</v>
      </c>
      <c r="L1428">
        <v>5.9396557921060502</v>
      </c>
      <c r="M1428">
        <v>5.9396557921060502</v>
      </c>
      <c r="N1428">
        <v>0.126168599242382</v>
      </c>
      <c r="O1428">
        <v>9.8258706467661696</v>
      </c>
      <c r="P1428">
        <v>-3.9277297721926799E-2</v>
      </c>
    </row>
    <row r="1429" spans="1:16" x14ac:dyDescent="0.25">
      <c r="A1429">
        <v>47.36</v>
      </c>
      <c r="B1429">
        <v>45377.657720057898</v>
      </c>
      <c r="C1429">
        <v>396.2</v>
      </c>
      <c r="D1429">
        <v>196.95642110444999</v>
      </c>
      <c r="E1429">
        <v>1</v>
      </c>
      <c r="F1429" s="48">
        <v>4.4999998993999998E-5</v>
      </c>
      <c r="G1429">
        <v>-1.57894736842081</v>
      </c>
      <c r="H1429">
        <v>3.9191140197649998</v>
      </c>
      <c r="I1429">
        <v>196.95642110444999</v>
      </c>
      <c r="L1429">
        <v>5.9447206290871497</v>
      </c>
      <c r="M1429">
        <v>5.9447206290871497</v>
      </c>
      <c r="N1429">
        <v>0.12622890928031499</v>
      </c>
      <c r="O1429">
        <v>9.8557213930348304</v>
      </c>
      <c r="P1429">
        <v>-3.9277297721912803E-2</v>
      </c>
    </row>
    <row r="1430" spans="1:16" x14ac:dyDescent="0.25">
      <c r="A1430">
        <v>47.4</v>
      </c>
      <c r="B1430">
        <v>45377.657720520801</v>
      </c>
      <c r="C1430">
        <v>395</v>
      </c>
      <c r="D1430">
        <v>196.95976389685799</v>
      </c>
      <c r="E1430">
        <v>1</v>
      </c>
      <c r="F1430" s="48">
        <v>4.4999998993999998E-5</v>
      </c>
      <c r="G1430">
        <v>0</v>
      </c>
      <c r="H1430">
        <v>3.9224568121724999</v>
      </c>
      <c r="I1430">
        <v>196.95976389685799</v>
      </c>
      <c r="L1430">
        <v>5.9497854660682004</v>
      </c>
      <c r="M1430">
        <v>5.9497854660682004</v>
      </c>
      <c r="N1430">
        <v>0.12622890928031599</v>
      </c>
      <c r="O1430">
        <v>9.8258706467661696</v>
      </c>
      <c r="P1430">
        <v>0</v>
      </c>
    </row>
    <row r="1431" spans="1:16" x14ac:dyDescent="0.25">
      <c r="A1431">
        <v>47.44</v>
      </c>
      <c r="B1431">
        <v>45377.6577209838</v>
      </c>
      <c r="C1431">
        <v>392.8</v>
      </c>
      <c r="D1431">
        <v>196.96313694078</v>
      </c>
      <c r="E1431">
        <v>1</v>
      </c>
      <c r="F1431" s="48">
        <v>4.4999998993999998E-5</v>
      </c>
      <c r="G1431">
        <v>-1.57894736842081</v>
      </c>
      <c r="H1431">
        <v>3.9258298560949898</v>
      </c>
      <c r="I1431">
        <v>196.96313694078</v>
      </c>
      <c r="L1431">
        <v>5.9548961386780404</v>
      </c>
      <c r="M1431">
        <v>5.9548961386780404</v>
      </c>
      <c r="N1431">
        <v>0.126319374337133</v>
      </c>
      <c r="O1431">
        <v>9.77114427860697</v>
      </c>
      <c r="P1431">
        <v>-3.9277297721912803E-2</v>
      </c>
    </row>
    <row r="1432" spans="1:16" x14ac:dyDescent="0.25">
      <c r="A1432">
        <v>47.48</v>
      </c>
      <c r="B1432">
        <v>45377.657721446798</v>
      </c>
      <c r="C1432">
        <v>392.8</v>
      </c>
      <c r="D1432">
        <v>196.96650998470199</v>
      </c>
      <c r="E1432">
        <v>1</v>
      </c>
      <c r="F1432">
        <v>0</v>
      </c>
      <c r="G1432">
        <v>-7.6315789473686602</v>
      </c>
      <c r="H1432">
        <v>3.92920290001749</v>
      </c>
      <c r="I1432">
        <v>196.96650998470199</v>
      </c>
      <c r="L1432">
        <v>5.9600068112878803</v>
      </c>
      <c r="M1432">
        <v>5.9600068112878803</v>
      </c>
      <c r="N1432">
        <v>0.12643999441283199</v>
      </c>
      <c r="O1432">
        <v>9.77114427860697</v>
      </c>
      <c r="P1432">
        <v>-0.189840272322606</v>
      </c>
    </row>
    <row r="1433" spans="1:16" x14ac:dyDescent="0.25">
      <c r="A1433">
        <v>47.52</v>
      </c>
      <c r="B1433">
        <v>45377.657721909702</v>
      </c>
      <c r="C1433">
        <v>396.2</v>
      </c>
      <c r="D1433">
        <v>196.96985277710999</v>
      </c>
      <c r="E1433">
        <v>1</v>
      </c>
      <c r="F1433" s="48">
        <v>4.4999998993999998E-5</v>
      </c>
      <c r="G1433">
        <v>-1.57894736842081</v>
      </c>
      <c r="H1433">
        <v>3.93254569242501</v>
      </c>
      <c r="I1433">
        <v>196.96985277710999</v>
      </c>
      <c r="L1433">
        <v>5.9650716482689701</v>
      </c>
      <c r="M1433">
        <v>5.9650716482689701</v>
      </c>
      <c r="N1433">
        <v>0.12650030445076599</v>
      </c>
      <c r="O1433">
        <v>9.8557213930348304</v>
      </c>
      <c r="P1433">
        <v>-3.9277297721912803E-2</v>
      </c>
    </row>
    <row r="1434" spans="1:16" x14ac:dyDescent="0.25">
      <c r="A1434">
        <v>47.56</v>
      </c>
      <c r="B1434">
        <v>45377.6577223727</v>
      </c>
      <c r="C1434">
        <v>394</v>
      </c>
      <c r="D1434">
        <v>196.973135066488</v>
      </c>
      <c r="E1434">
        <v>1</v>
      </c>
      <c r="F1434" s="48">
        <v>2.2499999496999999E-5</v>
      </c>
      <c r="G1434">
        <v>-1.31578947368421</v>
      </c>
      <c r="H1434">
        <v>3.9358279818024999</v>
      </c>
      <c r="I1434">
        <v>196.973135066488</v>
      </c>
      <c r="L1434">
        <v>5.97004481399245</v>
      </c>
      <c r="M1434">
        <v>5.97004481399245</v>
      </c>
      <c r="N1434">
        <v>0.12640983939395001</v>
      </c>
      <c r="O1434">
        <v>9.8009950248756201</v>
      </c>
      <c r="P1434">
        <v>-3.2731081434928901E-2</v>
      </c>
    </row>
    <row r="1435" spans="1:16" x14ac:dyDescent="0.25">
      <c r="A1435">
        <v>47.6</v>
      </c>
      <c r="B1435">
        <v>45377.657722835604</v>
      </c>
      <c r="C1435">
        <v>395</v>
      </c>
      <c r="D1435">
        <v>196.97646273313799</v>
      </c>
      <c r="E1435">
        <v>1</v>
      </c>
      <c r="F1435" s="48">
        <v>6.7499998491000004E-5</v>
      </c>
      <c r="G1435">
        <v>-1.5789473684214099</v>
      </c>
      <c r="H1435">
        <v>3.9391556484525001</v>
      </c>
      <c r="I1435">
        <v>196.97646273313799</v>
      </c>
      <c r="L1435">
        <v>5.9750867331591104</v>
      </c>
      <c r="M1435">
        <v>5.9750867331591104</v>
      </c>
      <c r="N1435">
        <v>0.12640983939395101</v>
      </c>
      <c r="O1435">
        <v>9.8258706467661696</v>
      </c>
      <c r="P1435">
        <v>-3.9277297721926799E-2</v>
      </c>
    </row>
    <row r="1436" spans="1:16" x14ac:dyDescent="0.25">
      <c r="A1436">
        <v>47.64</v>
      </c>
      <c r="B1436">
        <v>45377.6577233102</v>
      </c>
      <c r="C1436">
        <v>394</v>
      </c>
      <c r="D1436">
        <v>196.979805525545</v>
      </c>
      <c r="E1436">
        <v>1</v>
      </c>
      <c r="F1436" s="48">
        <v>4.4999998993999998E-5</v>
      </c>
      <c r="G1436">
        <v>1.57894736842081</v>
      </c>
      <c r="H1436">
        <v>3.9424984408599899</v>
      </c>
      <c r="I1436">
        <v>196.979805525545</v>
      </c>
      <c r="L1436">
        <v>5.9801515701401602</v>
      </c>
      <c r="M1436">
        <v>5.9801515701401602</v>
      </c>
      <c r="N1436">
        <v>0.12637968437501099</v>
      </c>
      <c r="O1436">
        <v>9.8009950248756201</v>
      </c>
      <c r="P1436">
        <v>3.9277297721912803E-2</v>
      </c>
    </row>
    <row r="1437" spans="1:16" x14ac:dyDescent="0.25">
      <c r="A1437">
        <v>47.68</v>
      </c>
      <c r="B1437">
        <v>45377.6577237616</v>
      </c>
      <c r="C1437">
        <v>394</v>
      </c>
      <c r="D1437">
        <v>196.98311806643699</v>
      </c>
      <c r="E1437">
        <v>1</v>
      </c>
      <c r="F1437" s="48">
        <v>4.4999998993999998E-5</v>
      </c>
      <c r="G1437">
        <v>-2.8947368421056199</v>
      </c>
      <c r="H1437">
        <v>3.9458109817524898</v>
      </c>
      <c r="I1437">
        <v>196.98311806643699</v>
      </c>
      <c r="L1437">
        <v>5.9851705714924197</v>
      </c>
      <c r="M1437">
        <v>5.9851705714924197</v>
      </c>
      <c r="N1437">
        <v>0.126289219318138</v>
      </c>
      <c r="O1437">
        <v>9.8009950248756201</v>
      </c>
      <c r="P1437">
        <v>-7.2008379156855595E-2</v>
      </c>
    </row>
    <row r="1438" spans="1:16" x14ac:dyDescent="0.25">
      <c r="A1438">
        <v>47.72</v>
      </c>
      <c r="B1438">
        <v>45377.657724224497</v>
      </c>
      <c r="C1438">
        <v>395</v>
      </c>
      <c r="D1438">
        <v>196.98641548157201</v>
      </c>
      <c r="E1438">
        <v>1</v>
      </c>
      <c r="F1438" s="48">
        <v>4.4999998993999998E-5</v>
      </c>
      <c r="G1438">
        <v>-1.5789473684214099</v>
      </c>
      <c r="H1438">
        <v>3.9491083968874801</v>
      </c>
      <c r="I1438">
        <v>196.98641548157201</v>
      </c>
      <c r="L1438">
        <v>5.9901666550302899</v>
      </c>
      <c r="M1438">
        <v>5.9901666550302899</v>
      </c>
      <c r="N1438">
        <v>0.12610828920450201</v>
      </c>
      <c r="O1438">
        <v>9.8258706467661696</v>
      </c>
      <c r="P1438">
        <v>-3.9277297721926799E-2</v>
      </c>
    </row>
    <row r="1439" spans="1:16" x14ac:dyDescent="0.25">
      <c r="A1439">
        <v>47.76</v>
      </c>
      <c r="B1439">
        <v>45377.657724687502</v>
      </c>
      <c r="C1439">
        <v>395</v>
      </c>
      <c r="D1439">
        <v>196.989712896708</v>
      </c>
      <c r="E1439">
        <v>1</v>
      </c>
      <c r="F1439" s="48">
        <v>4.4999998993999998E-5</v>
      </c>
      <c r="G1439">
        <v>0</v>
      </c>
      <c r="H1439">
        <v>3.9524058120225098</v>
      </c>
      <c r="I1439">
        <v>196.989712896708</v>
      </c>
      <c r="L1439">
        <v>5.9951627385682098</v>
      </c>
      <c r="M1439">
        <v>5.9951627385682098</v>
      </c>
      <c r="N1439">
        <v>0.12598766912880299</v>
      </c>
      <c r="O1439">
        <v>9.8258706467661696</v>
      </c>
      <c r="P1439">
        <v>0</v>
      </c>
    </row>
    <row r="1440" spans="1:16" x14ac:dyDescent="0.25">
      <c r="A1440">
        <v>47.8</v>
      </c>
      <c r="B1440">
        <v>45377.6577251505</v>
      </c>
      <c r="C1440">
        <v>395</v>
      </c>
      <c r="D1440">
        <v>196.99304056335799</v>
      </c>
      <c r="E1440">
        <v>1</v>
      </c>
      <c r="F1440" s="48">
        <v>4.4999998993999998E-5</v>
      </c>
      <c r="G1440">
        <v>0</v>
      </c>
      <c r="H1440">
        <v>3.9557334786724998</v>
      </c>
      <c r="I1440">
        <v>196.99304056335799</v>
      </c>
      <c r="L1440">
        <v>6.0002046577348596</v>
      </c>
      <c r="M1440">
        <v>6.0002046577348596</v>
      </c>
      <c r="N1440">
        <v>0.125957514109863</v>
      </c>
      <c r="O1440">
        <v>9.8258706467661696</v>
      </c>
      <c r="P1440">
        <v>0</v>
      </c>
    </row>
    <row r="1441" spans="1:16" x14ac:dyDescent="0.25">
      <c r="A1441">
        <v>47.84</v>
      </c>
      <c r="B1441">
        <v>45377.657725613397</v>
      </c>
      <c r="C1441">
        <v>395</v>
      </c>
      <c r="D1441">
        <v>196.99636823000799</v>
      </c>
      <c r="E1441">
        <v>1</v>
      </c>
      <c r="F1441" s="48">
        <v>4.4999998993999998E-5</v>
      </c>
      <c r="G1441">
        <v>0</v>
      </c>
      <c r="H1441">
        <v>3.9590611453224902</v>
      </c>
      <c r="I1441">
        <v>196.99636823000799</v>
      </c>
      <c r="L1441">
        <v>6.00524657690152</v>
      </c>
      <c r="M1441">
        <v>6.00524657690152</v>
      </c>
      <c r="N1441">
        <v>0.12598766912880299</v>
      </c>
      <c r="O1441">
        <v>9.8258706467661696</v>
      </c>
      <c r="P1441">
        <v>0</v>
      </c>
    </row>
    <row r="1442" spans="1:16" x14ac:dyDescent="0.25">
      <c r="A1442">
        <v>47.88</v>
      </c>
      <c r="B1442">
        <v>45377.657726076402</v>
      </c>
      <c r="C1442">
        <v>394</v>
      </c>
      <c r="D1442">
        <v>196.999711022415</v>
      </c>
      <c r="E1442">
        <v>1</v>
      </c>
      <c r="F1442" s="48">
        <v>4.4999998993999998E-5</v>
      </c>
      <c r="G1442">
        <v>-1.31578947368421</v>
      </c>
      <c r="H1442">
        <v>3.9624039377299898</v>
      </c>
      <c r="I1442">
        <v>196.999711022415</v>
      </c>
      <c r="L1442">
        <v>6.0103114138825804</v>
      </c>
      <c r="M1442">
        <v>6.0103114138825804</v>
      </c>
      <c r="N1442">
        <v>0.126017824147686</v>
      </c>
      <c r="O1442">
        <v>9.8009950248756201</v>
      </c>
      <c r="P1442">
        <v>-3.2731081434928901E-2</v>
      </c>
    </row>
    <row r="1443" spans="1:16" x14ac:dyDescent="0.25">
      <c r="A1443">
        <v>47.92</v>
      </c>
      <c r="B1443">
        <v>45377.657726539401</v>
      </c>
      <c r="C1443">
        <v>395</v>
      </c>
      <c r="D1443">
        <v>197.00308406633701</v>
      </c>
      <c r="E1443">
        <v>1</v>
      </c>
      <c r="F1443" s="48">
        <v>2.2499999496999999E-5</v>
      </c>
      <c r="G1443">
        <v>1.31578947368421</v>
      </c>
      <c r="H1443">
        <v>3.9657769816524802</v>
      </c>
      <c r="I1443">
        <v>197.00308406633701</v>
      </c>
      <c r="L1443">
        <v>6.0154220864924204</v>
      </c>
      <c r="M1443">
        <v>6.0154220864924204</v>
      </c>
      <c r="N1443">
        <v>0.12610828920450301</v>
      </c>
      <c r="O1443">
        <v>9.8258706467661696</v>
      </c>
      <c r="P1443">
        <v>3.2731081434928901E-2</v>
      </c>
    </row>
    <row r="1444" spans="1:16" x14ac:dyDescent="0.25">
      <c r="A1444">
        <v>47.96</v>
      </c>
      <c r="B1444">
        <v>45377.657727013902</v>
      </c>
      <c r="C1444">
        <v>395</v>
      </c>
      <c r="D1444">
        <v>197.00645711025999</v>
      </c>
      <c r="E1444">
        <v>1</v>
      </c>
      <c r="F1444" s="48">
        <v>4.4999998993999998E-5</v>
      </c>
      <c r="G1444">
        <v>-1.5789473684214099</v>
      </c>
      <c r="H1444">
        <v>3.9691500255749999</v>
      </c>
      <c r="I1444">
        <v>197.00645711025999</v>
      </c>
      <c r="L1444">
        <v>6.0205327591023003</v>
      </c>
      <c r="M1444">
        <v>6.0205327591023003</v>
      </c>
      <c r="N1444">
        <v>0.12622890928031499</v>
      </c>
      <c r="O1444">
        <v>9.8258706467661696</v>
      </c>
      <c r="P1444">
        <v>-3.9277297721926799E-2</v>
      </c>
    </row>
    <row r="1445" spans="1:16" x14ac:dyDescent="0.25">
      <c r="A1445">
        <v>48</v>
      </c>
      <c r="B1445">
        <v>45377.657727476901</v>
      </c>
      <c r="C1445">
        <v>395</v>
      </c>
      <c r="D1445">
        <v>197.00981502842501</v>
      </c>
      <c r="E1445">
        <v>1</v>
      </c>
      <c r="F1445" s="48">
        <v>2.2499999496999999E-5</v>
      </c>
      <c r="G1445">
        <v>0</v>
      </c>
      <c r="H1445">
        <v>3.9725079437400002</v>
      </c>
      <c r="I1445">
        <v>197.00981502842501</v>
      </c>
      <c r="L1445">
        <v>6.0256205138977403</v>
      </c>
      <c r="M1445">
        <v>6.0256205138977403</v>
      </c>
      <c r="N1445">
        <v>0.126319374337134</v>
      </c>
      <c r="O1445">
        <v>9.8258706467661696</v>
      </c>
      <c r="P1445">
        <v>0</v>
      </c>
    </row>
    <row r="1446" spans="1:16" x14ac:dyDescent="0.25">
      <c r="A1446">
        <v>48.04</v>
      </c>
      <c r="B1446">
        <v>45377.657727928199</v>
      </c>
      <c r="C1446">
        <v>395</v>
      </c>
      <c r="D1446">
        <v>197.013142695075</v>
      </c>
      <c r="E1446">
        <v>1</v>
      </c>
      <c r="F1446" s="48">
        <v>4.4999998993999998E-5</v>
      </c>
      <c r="G1446">
        <v>1.31578947368421</v>
      </c>
      <c r="H1446">
        <v>3.9758356103899901</v>
      </c>
      <c r="I1446">
        <v>197.013142695075</v>
      </c>
      <c r="L1446">
        <v>6.0306624330643999</v>
      </c>
      <c r="M1446">
        <v>6.0306624330643999</v>
      </c>
      <c r="N1446">
        <v>0.12634952935607199</v>
      </c>
      <c r="O1446">
        <v>9.8258706467661696</v>
      </c>
      <c r="P1446">
        <v>3.2731081434928901E-2</v>
      </c>
    </row>
    <row r="1447" spans="1:16" x14ac:dyDescent="0.25">
      <c r="A1447">
        <v>48.08</v>
      </c>
      <c r="B1447">
        <v>45377.657728391197</v>
      </c>
      <c r="C1447">
        <v>394</v>
      </c>
      <c r="D1447">
        <v>197.016470361725</v>
      </c>
      <c r="E1447">
        <v>1</v>
      </c>
      <c r="F1447">
        <v>0</v>
      </c>
      <c r="G1447">
        <v>-1.31578947368421</v>
      </c>
      <c r="H1447">
        <v>3.9791632770399898</v>
      </c>
      <c r="I1447">
        <v>197.016470361725</v>
      </c>
      <c r="L1447">
        <v>6.0357043522310603</v>
      </c>
      <c r="M1447">
        <v>6.0357043522310603</v>
      </c>
      <c r="N1447">
        <v>0.12637968437501099</v>
      </c>
      <c r="O1447">
        <v>9.8009950248756201</v>
      </c>
      <c r="P1447">
        <v>-3.2731081434928901E-2</v>
      </c>
    </row>
    <row r="1448" spans="1:16" x14ac:dyDescent="0.25">
      <c r="A1448">
        <v>48.12</v>
      </c>
      <c r="B1448">
        <v>45377.657728854203</v>
      </c>
      <c r="C1448">
        <v>394</v>
      </c>
      <c r="D1448">
        <v>197.01979802837499</v>
      </c>
      <c r="E1448">
        <v>1</v>
      </c>
      <c r="F1448" s="48">
        <v>2.2499999496999999E-5</v>
      </c>
      <c r="G1448">
        <v>-2.8947368421056199</v>
      </c>
      <c r="H1448">
        <v>3.9824909436899798</v>
      </c>
      <c r="I1448">
        <v>197.01979802837499</v>
      </c>
      <c r="L1448">
        <v>6.0407462713977198</v>
      </c>
      <c r="M1448">
        <v>6.0407462713977198</v>
      </c>
      <c r="N1448">
        <v>0.12634952935601601</v>
      </c>
      <c r="O1448">
        <v>9.8009950248756201</v>
      </c>
      <c r="P1448">
        <v>-7.2008379156855595E-2</v>
      </c>
    </row>
    <row r="1449" spans="1:16" x14ac:dyDescent="0.25">
      <c r="A1449">
        <v>48.16</v>
      </c>
      <c r="B1449">
        <v>45377.657729317099</v>
      </c>
      <c r="C1449">
        <v>394</v>
      </c>
      <c r="D1449">
        <v>197.023140820783</v>
      </c>
      <c r="E1449">
        <v>1</v>
      </c>
      <c r="F1449">
        <v>0</v>
      </c>
      <c r="G1449">
        <v>-1.31578947368421</v>
      </c>
      <c r="H1449">
        <v>3.9858337360974998</v>
      </c>
      <c r="I1449">
        <v>197.023140820783</v>
      </c>
      <c r="L1449">
        <v>6.0458111083788104</v>
      </c>
      <c r="M1449">
        <v>6.0458111083788104</v>
      </c>
      <c r="N1449">
        <v>0.12634952935607199</v>
      </c>
      <c r="O1449">
        <v>9.8009950248756201</v>
      </c>
      <c r="P1449">
        <v>-3.2731081434928901E-2</v>
      </c>
    </row>
    <row r="1450" spans="1:16" x14ac:dyDescent="0.25">
      <c r="A1450">
        <v>48.2</v>
      </c>
      <c r="B1450">
        <v>45377.657729780098</v>
      </c>
      <c r="C1450">
        <v>394</v>
      </c>
      <c r="D1450">
        <v>197.02645336167501</v>
      </c>
      <c r="E1450">
        <v>1</v>
      </c>
      <c r="F1450" s="48">
        <v>2.2499999496999999E-5</v>
      </c>
      <c r="G1450">
        <v>1.57894736842081</v>
      </c>
      <c r="H1450">
        <v>3.9891462769900001</v>
      </c>
      <c r="I1450">
        <v>197.02645336167501</v>
      </c>
      <c r="L1450">
        <v>6.0508301097310797</v>
      </c>
      <c r="M1450">
        <v>6.0508301097310797</v>
      </c>
      <c r="N1450">
        <v>0.12622890928031499</v>
      </c>
      <c r="O1450">
        <v>9.8009950248756201</v>
      </c>
      <c r="P1450">
        <v>3.9277297721912803E-2</v>
      </c>
    </row>
    <row r="1451" spans="1:16" x14ac:dyDescent="0.25">
      <c r="A1451">
        <v>48.24</v>
      </c>
      <c r="B1451">
        <v>45377.657730243103</v>
      </c>
      <c r="C1451">
        <v>394</v>
      </c>
      <c r="D1451">
        <v>197.02976590256799</v>
      </c>
      <c r="E1451">
        <v>1</v>
      </c>
      <c r="F1451" s="48">
        <v>2.2499999496999999E-5</v>
      </c>
      <c r="G1451">
        <v>1.57894736842081</v>
      </c>
      <c r="H1451">
        <v>3.9924588178824898</v>
      </c>
      <c r="I1451">
        <v>197.02976590256799</v>
      </c>
      <c r="L1451">
        <v>6.0558491110833401</v>
      </c>
      <c r="M1451">
        <v>6.0558491110833401</v>
      </c>
      <c r="N1451">
        <v>0.12610828920455899</v>
      </c>
      <c r="O1451">
        <v>9.8009950248756201</v>
      </c>
      <c r="P1451">
        <v>3.9277297721912803E-2</v>
      </c>
    </row>
    <row r="1452" spans="1:16" x14ac:dyDescent="0.25">
      <c r="A1452">
        <v>48.28</v>
      </c>
      <c r="B1452">
        <v>45377.657730706</v>
      </c>
      <c r="C1452">
        <v>394</v>
      </c>
      <c r="D1452">
        <v>197.03307844346</v>
      </c>
      <c r="E1452">
        <v>1</v>
      </c>
      <c r="F1452">
        <v>0</v>
      </c>
      <c r="G1452">
        <v>-2.8947368421056199</v>
      </c>
      <c r="H1452">
        <v>3.9957713587749901</v>
      </c>
      <c r="I1452">
        <v>197.03307844346</v>
      </c>
      <c r="L1452">
        <v>6.0608681124356103</v>
      </c>
      <c r="M1452">
        <v>6.0608681124356103</v>
      </c>
      <c r="N1452">
        <v>0.126047979166625</v>
      </c>
      <c r="O1452">
        <v>9.8009950248756201</v>
      </c>
      <c r="P1452">
        <v>-7.2008379156855595E-2</v>
      </c>
    </row>
    <row r="1453" spans="1:16" x14ac:dyDescent="0.25">
      <c r="A1453">
        <v>48.32</v>
      </c>
      <c r="B1453">
        <v>45377.657731168998</v>
      </c>
      <c r="C1453">
        <v>394</v>
      </c>
      <c r="D1453">
        <v>197.03642123586701</v>
      </c>
      <c r="E1453">
        <v>1</v>
      </c>
      <c r="F1453" s="48">
        <v>2.2499999496999999E-5</v>
      </c>
      <c r="G1453">
        <v>0</v>
      </c>
      <c r="H1453">
        <v>3.9991141511824799</v>
      </c>
      <c r="I1453">
        <v>197.03642123586701</v>
      </c>
      <c r="L1453">
        <v>6.0659329494166601</v>
      </c>
      <c r="M1453">
        <v>6.0659329494166601</v>
      </c>
      <c r="N1453">
        <v>0.12616859924238</v>
      </c>
      <c r="O1453">
        <v>9.8009950248756201</v>
      </c>
      <c r="P1453">
        <v>0</v>
      </c>
    </row>
    <row r="1454" spans="1:16" x14ac:dyDescent="0.25">
      <c r="A1454">
        <v>48.36</v>
      </c>
      <c r="B1454">
        <v>45377.657731631902</v>
      </c>
      <c r="C1454">
        <v>392.8</v>
      </c>
      <c r="D1454">
        <v>197.03976402827499</v>
      </c>
      <c r="E1454">
        <v>1</v>
      </c>
      <c r="F1454" s="48">
        <v>2.2499999496999999E-5</v>
      </c>
      <c r="G1454">
        <v>-2.8947368421050199</v>
      </c>
      <c r="H1454">
        <v>4.0024569435900004</v>
      </c>
      <c r="I1454">
        <v>197.03976402827499</v>
      </c>
      <c r="L1454">
        <v>6.0709977863977498</v>
      </c>
      <c r="M1454">
        <v>6.0709977863977498</v>
      </c>
      <c r="N1454">
        <v>0.126198754261376</v>
      </c>
      <c r="O1454">
        <v>9.77114427860697</v>
      </c>
      <c r="P1454">
        <v>-7.2008379156841607E-2</v>
      </c>
    </row>
    <row r="1455" spans="1:16" x14ac:dyDescent="0.25">
      <c r="A1455">
        <v>48.4</v>
      </c>
      <c r="B1455">
        <v>45377.657732106498</v>
      </c>
      <c r="C1455">
        <v>395</v>
      </c>
      <c r="D1455">
        <v>197.04312194644001</v>
      </c>
      <c r="E1455">
        <v>1</v>
      </c>
      <c r="F1455" s="48">
        <v>4.4999998993999998E-5</v>
      </c>
      <c r="G1455">
        <v>1.31578947368421</v>
      </c>
      <c r="H1455">
        <v>4.0058148617549998</v>
      </c>
      <c r="I1455">
        <v>197.04312194644001</v>
      </c>
      <c r="L1455">
        <v>6.0760855411932004</v>
      </c>
      <c r="M1455">
        <v>6.0760855411932004</v>
      </c>
      <c r="N1455">
        <v>0.12622890928031599</v>
      </c>
      <c r="O1455">
        <v>9.8258706467661696</v>
      </c>
      <c r="P1455">
        <v>3.2731081434928901E-2</v>
      </c>
    </row>
    <row r="1456" spans="1:16" x14ac:dyDescent="0.25">
      <c r="A1456">
        <v>48.44</v>
      </c>
      <c r="B1456">
        <v>45377.657732557898</v>
      </c>
      <c r="C1456">
        <v>394</v>
      </c>
      <c r="D1456">
        <v>197.04649499036299</v>
      </c>
      <c r="E1456">
        <v>1</v>
      </c>
      <c r="F1456" s="48">
        <v>4.4999998993999998E-5</v>
      </c>
      <c r="G1456">
        <v>0</v>
      </c>
      <c r="H1456">
        <v>4.0091879056774902</v>
      </c>
      <c r="I1456">
        <v>197.04649499036299</v>
      </c>
      <c r="L1456">
        <v>6.0811962138030404</v>
      </c>
      <c r="M1456">
        <v>6.0811962138030404</v>
      </c>
      <c r="N1456">
        <v>0.12634952935607199</v>
      </c>
      <c r="O1456">
        <v>9.8009950248756201</v>
      </c>
      <c r="P1456">
        <v>0</v>
      </c>
    </row>
    <row r="1457" spans="1:16" x14ac:dyDescent="0.25">
      <c r="A1457">
        <v>48.48</v>
      </c>
      <c r="B1457">
        <v>45377.657733020802</v>
      </c>
      <c r="C1457">
        <v>394</v>
      </c>
      <c r="D1457">
        <v>197.049868034285</v>
      </c>
      <c r="E1457">
        <v>1</v>
      </c>
      <c r="F1457" s="48">
        <v>2.2499999496999999E-5</v>
      </c>
      <c r="G1457">
        <v>-1.31578947368421</v>
      </c>
      <c r="H1457">
        <v>4.0125609495999903</v>
      </c>
      <c r="I1457">
        <v>197.049868034285</v>
      </c>
      <c r="L1457">
        <v>6.0863068864128804</v>
      </c>
      <c r="M1457">
        <v>6.0863068864128804</v>
      </c>
      <c r="N1457">
        <v>0.12650030445076799</v>
      </c>
      <c r="O1457">
        <v>9.8009950248756201</v>
      </c>
      <c r="P1457">
        <v>-3.2731081434928901E-2</v>
      </c>
    </row>
    <row r="1458" spans="1:16" x14ac:dyDescent="0.25">
      <c r="A1458">
        <v>48.52</v>
      </c>
      <c r="B1458">
        <v>45377.6577334838</v>
      </c>
      <c r="C1458">
        <v>392.8</v>
      </c>
      <c r="D1458">
        <v>197.05319570093499</v>
      </c>
      <c r="E1458">
        <v>1</v>
      </c>
      <c r="F1458" s="48">
        <v>4.4999998993999998E-5</v>
      </c>
      <c r="G1458">
        <v>-2.8947368421050199</v>
      </c>
      <c r="H1458">
        <v>4.0158886162499803</v>
      </c>
      <c r="I1458">
        <v>197.05319570093499</v>
      </c>
      <c r="L1458">
        <v>6.0913488055795302</v>
      </c>
      <c r="M1458">
        <v>6.0913488055795302</v>
      </c>
      <c r="N1458">
        <v>0.12656061448858899</v>
      </c>
      <c r="O1458">
        <v>9.77114427860697</v>
      </c>
      <c r="P1458">
        <v>-7.2008379156841607E-2</v>
      </c>
    </row>
    <row r="1459" spans="1:16" x14ac:dyDescent="0.25">
      <c r="A1459">
        <v>48.56</v>
      </c>
      <c r="B1459">
        <v>45377.657733946799</v>
      </c>
      <c r="C1459">
        <v>394</v>
      </c>
      <c r="D1459">
        <v>197.05649311606999</v>
      </c>
      <c r="E1459">
        <v>1</v>
      </c>
      <c r="F1459" s="48">
        <v>4.4999998993999998E-5</v>
      </c>
      <c r="G1459">
        <v>-1.31578947368421</v>
      </c>
      <c r="H1459">
        <v>4.0191860313849999</v>
      </c>
      <c r="I1459">
        <v>197.05649311606999</v>
      </c>
      <c r="L1459">
        <v>6.0963448891174501</v>
      </c>
      <c r="M1459">
        <v>6.0963448891174501</v>
      </c>
      <c r="N1459">
        <v>0.12650030445076799</v>
      </c>
      <c r="O1459">
        <v>9.8009950248756201</v>
      </c>
      <c r="P1459">
        <v>-3.2731081434928901E-2</v>
      </c>
    </row>
    <row r="1460" spans="1:16" x14ac:dyDescent="0.25">
      <c r="A1460">
        <v>48.6</v>
      </c>
      <c r="B1460">
        <v>45377.657734409702</v>
      </c>
      <c r="C1460">
        <v>392.8</v>
      </c>
      <c r="D1460">
        <v>197.05983590847799</v>
      </c>
      <c r="E1460">
        <v>1</v>
      </c>
      <c r="F1460" s="48">
        <v>2.2499999496999999E-5</v>
      </c>
      <c r="G1460">
        <v>-2.8947368421050199</v>
      </c>
      <c r="H1460">
        <v>4.0225288237925003</v>
      </c>
      <c r="I1460">
        <v>197.05983590847799</v>
      </c>
      <c r="L1460">
        <v>6.1014097260984999</v>
      </c>
      <c r="M1460">
        <v>6.1014097260984999</v>
      </c>
      <c r="N1460">
        <v>0.12653045946970701</v>
      </c>
      <c r="O1460">
        <v>9.77114427860697</v>
      </c>
      <c r="P1460">
        <v>-7.2008379156841607E-2</v>
      </c>
    </row>
    <row r="1461" spans="1:16" x14ac:dyDescent="0.25">
      <c r="A1461">
        <v>48.64</v>
      </c>
      <c r="B1461">
        <v>45377.657734872701</v>
      </c>
      <c r="C1461">
        <v>392.8</v>
      </c>
      <c r="D1461">
        <v>197.06316357512799</v>
      </c>
      <c r="E1461">
        <v>1</v>
      </c>
      <c r="F1461" s="48">
        <v>4.4999998993999998E-5</v>
      </c>
      <c r="G1461">
        <v>-1.57894736842081</v>
      </c>
      <c r="H1461">
        <v>4.0258564904424903</v>
      </c>
      <c r="I1461">
        <v>197.06316357512799</v>
      </c>
      <c r="L1461">
        <v>6.1064516452651603</v>
      </c>
      <c r="M1461">
        <v>6.1064516452651603</v>
      </c>
      <c r="N1461">
        <v>0.12650030445076599</v>
      </c>
      <c r="O1461">
        <v>9.77114427860697</v>
      </c>
      <c r="P1461">
        <v>-3.9277297721912803E-2</v>
      </c>
    </row>
    <row r="1462" spans="1:16" x14ac:dyDescent="0.25">
      <c r="A1462">
        <v>48.68</v>
      </c>
      <c r="B1462">
        <v>45377.657735335597</v>
      </c>
      <c r="C1462">
        <v>394</v>
      </c>
      <c r="D1462">
        <v>197.06647611602</v>
      </c>
      <c r="E1462">
        <v>1</v>
      </c>
      <c r="F1462" s="48">
        <v>2.2499999496999999E-5</v>
      </c>
      <c r="G1462">
        <v>-1.31578947368421</v>
      </c>
      <c r="H1462">
        <v>4.0291690313349902</v>
      </c>
      <c r="I1462">
        <v>197.06647611602</v>
      </c>
      <c r="L1462">
        <v>6.1114706466174198</v>
      </c>
      <c r="M1462">
        <v>6.1114706466174198</v>
      </c>
      <c r="N1462">
        <v>0.12637968437501099</v>
      </c>
      <c r="O1462">
        <v>9.8009950248756201</v>
      </c>
      <c r="P1462">
        <v>-3.2731081434928901E-2</v>
      </c>
    </row>
    <row r="1463" spans="1:16" x14ac:dyDescent="0.25">
      <c r="A1463">
        <v>48.72</v>
      </c>
      <c r="B1463">
        <v>45377.657735798603</v>
      </c>
      <c r="C1463">
        <v>392.8</v>
      </c>
      <c r="D1463">
        <v>197.06977353115499</v>
      </c>
      <c r="E1463">
        <v>1</v>
      </c>
      <c r="F1463" s="48">
        <v>6.7499998491000004E-5</v>
      </c>
      <c r="G1463">
        <v>-2.8947368421050199</v>
      </c>
      <c r="H1463">
        <v>4.0324664464699804</v>
      </c>
      <c r="I1463">
        <v>197.06977353115499</v>
      </c>
      <c r="L1463">
        <v>6.11646673015529</v>
      </c>
      <c r="M1463">
        <v>6.11646673015529</v>
      </c>
      <c r="N1463">
        <v>0.12622890928026001</v>
      </c>
      <c r="O1463">
        <v>9.77114427860697</v>
      </c>
      <c r="P1463">
        <v>-7.2008379156841607E-2</v>
      </c>
    </row>
    <row r="1464" spans="1:16" x14ac:dyDescent="0.25">
      <c r="A1464">
        <v>48.76</v>
      </c>
      <c r="B1464">
        <v>45377.6577362963</v>
      </c>
      <c r="C1464">
        <v>391.6</v>
      </c>
      <c r="D1464">
        <v>197.07307094628999</v>
      </c>
      <c r="E1464">
        <v>1</v>
      </c>
      <c r="F1464" s="48">
        <v>4.4999998993999998E-5</v>
      </c>
      <c r="G1464">
        <v>-4.4736842105258399</v>
      </c>
      <c r="H1464">
        <v>4.0357638616050098</v>
      </c>
      <c r="I1464">
        <v>197.07307094628999</v>
      </c>
      <c r="L1464">
        <v>6.1214628136932099</v>
      </c>
      <c r="M1464">
        <v>6.1214628136932099</v>
      </c>
      <c r="N1464">
        <v>0.12610828920455899</v>
      </c>
      <c r="O1464">
        <v>9.7412935323383198</v>
      </c>
      <c r="P1464">
        <v>-0.111285676878752</v>
      </c>
    </row>
    <row r="1465" spans="1:16" x14ac:dyDescent="0.25">
      <c r="A1465">
        <v>48.8</v>
      </c>
      <c r="B1465">
        <v>45377.657736724497</v>
      </c>
      <c r="C1465">
        <v>394</v>
      </c>
      <c r="D1465">
        <v>197.07638348718299</v>
      </c>
      <c r="E1465">
        <v>1</v>
      </c>
      <c r="F1465" s="48">
        <v>6.7499998491000004E-5</v>
      </c>
      <c r="G1465">
        <v>-1.31578947368421</v>
      </c>
      <c r="H1465">
        <v>4.0390764024974999</v>
      </c>
      <c r="I1465">
        <v>197.076383487182</v>
      </c>
      <c r="L1465">
        <v>6.1264818150454703</v>
      </c>
      <c r="M1465">
        <v>6.1264818150454703</v>
      </c>
      <c r="N1465">
        <v>0.12607813418562</v>
      </c>
      <c r="O1465">
        <v>9.8009950248756201</v>
      </c>
      <c r="P1465">
        <v>-3.2731081434928901E-2</v>
      </c>
    </row>
    <row r="1466" spans="1:16" x14ac:dyDescent="0.25">
      <c r="A1466">
        <v>48.84</v>
      </c>
      <c r="B1466">
        <v>45377.657737187503</v>
      </c>
      <c r="C1466">
        <v>394</v>
      </c>
      <c r="D1466">
        <v>197.07972627959001</v>
      </c>
      <c r="E1466">
        <v>1</v>
      </c>
      <c r="F1466" s="48">
        <v>2.2499999496999999E-5</v>
      </c>
      <c r="G1466">
        <v>0</v>
      </c>
      <c r="H1466">
        <v>4.0424191949049897</v>
      </c>
      <c r="I1466">
        <v>197.07972627959001</v>
      </c>
      <c r="L1466">
        <v>6.1315466520265201</v>
      </c>
      <c r="M1466">
        <v>6.1315466520265201</v>
      </c>
      <c r="N1466">
        <v>0.12610828920455799</v>
      </c>
      <c r="O1466">
        <v>9.8009950248756201</v>
      </c>
      <c r="P1466">
        <v>0</v>
      </c>
    </row>
    <row r="1467" spans="1:16" x14ac:dyDescent="0.25">
      <c r="A1467">
        <v>48.88</v>
      </c>
      <c r="B1467">
        <v>45377.657737650501</v>
      </c>
      <c r="C1467">
        <v>394</v>
      </c>
      <c r="D1467">
        <v>197.08305394624</v>
      </c>
      <c r="E1467">
        <v>1</v>
      </c>
      <c r="F1467">
        <v>0</v>
      </c>
      <c r="G1467">
        <v>0</v>
      </c>
      <c r="H1467">
        <v>4.0457468615549903</v>
      </c>
      <c r="I1467">
        <v>197.08305394624</v>
      </c>
      <c r="L1467">
        <v>6.1365885711931796</v>
      </c>
      <c r="M1467">
        <v>6.1365885711931796</v>
      </c>
      <c r="N1467">
        <v>0.12610828920455899</v>
      </c>
      <c r="O1467">
        <v>9.8009950248756201</v>
      </c>
      <c r="P1467">
        <v>0</v>
      </c>
    </row>
    <row r="1468" spans="1:16" x14ac:dyDescent="0.25">
      <c r="A1468">
        <v>48.92</v>
      </c>
      <c r="B1468">
        <v>45377.657738113397</v>
      </c>
      <c r="C1468">
        <v>394</v>
      </c>
      <c r="D1468">
        <v>197.08642699016201</v>
      </c>
      <c r="E1468">
        <v>1</v>
      </c>
      <c r="F1468" s="48">
        <v>2.2499999496999999E-5</v>
      </c>
      <c r="G1468">
        <v>0</v>
      </c>
      <c r="H1468">
        <v>4.0491199054774798</v>
      </c>
      <c r="I1468">
        <v>197.08642699016201</v>
      </c>
      <c r="L1468">
        <v>6.1416992438030196</v>
      </c>
      <c r="M1468">
        <v>6.1416992438030196</v>
      </c>
      <c r="N1468">
        <v>0.126168599242382</v>
      </c>
      <c r="O1468">
        <v>9.8009950248756201</v>
      </c>
      <c r="P1468">
        <v>0</v>
      </c>
    </row>
    <row r="1469" spans="1:16" x14ac:dyDescent="0.25">
      <c r="A1469">
        <v>48.96</v>
      </c>
      <c r="B1469">
        <v>45377.657738576403</v>
      </c>
      <c r="C1469">
        <v>392.8</v>
      </c>
      <c r="D1469">
        <v>197.08980003408499</v>
      </c>
      <c r="E1469">
        <v>1</v>
      </c>
      <c r="F1469" s="48">
        <v>4.4999998993999998E-5</v>
      </c>
      <c r="G1469">
        <v>-1.57894736842081</v>
      </c>
      <c r="H1469">
        <v>4.0524929494000004</v>
      </c>
      <c r="I1469">
        <v>197.08980003408499</v>
      </c>
      <c r="L1469">
        <v>6.1468099164129004</v>
      </c>
      <c r="M1469">
        <v>6.1468099164129004</v>
      </c>
      <c r="N1469">
        <v>0.12628921931819401</v>
      </c>
      <c r="O1469">
        <v>9.77114427860697</v>
      </c>
      <c r="P1469">
        <v>-3.9277297721912803E-2</v>
      </c>
    </row>
    <row r="1470" spans="1:16" x14ac:dyDescent="0.25">
      <c r="A1470">
        <v>49</v>
      </c>
      <c r="B1470">
        <v>45377.657739039401</v>
      </c>
      <c r="C1470">
        <v>392.8</v>
      </c>
      <c r="D1470">
        <v>197.09315795225001</v>
      </c>
      <c r="E1470">
        <v>1</v>
      </c>
      <c r="F1470" s="48">
        <v>2.2499999496999999E-5</v>
      </c>
      <c r="G1470">
        <v>-1.57894736842081</v>
      </c>
      <c r="H1470">
        <v>4.0558508675649998</v>
      </c>
      <c r="I1470">
        <v>197.09315795225001</v>
      </c>
      <c r="L1470">
        <v>6.1518976712083502</v>
      </c>
      <c r="M1470">
        <v>6.1518976712083502</v>
      </c>
      <c r="N1470">
        <v>0.12637968437501201</v>
      </c>
      <c r="O1470">
        <v>9.77114427860697</v>
      </c>
      <c r="P1470">
        <v>-3.9277297721912803E-2</v>
      </c>
    </row>
    <row r="1471" spans="1:16" x14ac:dyDescent="0.25">
      <c r="A1471">
        <v>49.04</v>
      </c>
      <c r="B1471">
        <v>45377.657739502298</v>
      </c>
      <c r="C1471">
        <v>391.6</v>
      </c>
      <c r="D1471">
        <v>197.096455367385</v>
      </c>
      <c r="E1471">
        <v>1</v>
      </c>
      <c r="F1471" s="48">
        <v>4.4999998993999998E-5</v>
      </c>
      <c r="G1471">
        <v>-3.1578947368416301</v>
      </c>
      <c r="H1471">
        <v>4.0591482826999901</v>
      </c>
      <c r="I1471">
        <v>197.096455367385</v>
      </c>
      <c r="L1471">
        <v>6.1568937547462204</v>
      </c>
      <c r="M1471">
        <v>6.1568937547462204</v>
      </c>
      <c r="N1471">
        <v>0.12634952935607199</v>
      </c>
      <c r="O1471">
        <v>9.7412935323383198</v>
      </c>
      <c r="P1471">
        <v>-7.8554595443823205E-2</v>
      </c>
    </row>
    <row r="1472" spans="1:16" x14ac:dyDescent="0.25">
      <c r="A1472">
        <v>49.08</v>
      </c>
      <c r="B1472">
        <v>45377.657739965303</v>
      </c>
      <c r="C1472">
        <v>392.8</v>
      </c>
      <c r="D1472">
        <v>197.099783034035</v>
      </c>
      <c r="E1472">
        <v>1</v>
      </c>
      <c r="F1472" s="48">
        <v>2.2499999496999999E-5</v>
      </c>
      <c r="G1472">
        <v>-1.57894736842081</v>
      </c>
      <c r="H1472">
        <v>4.0624759493499898</v>
      </c>
      <c r="I1472">
        <v>197.099783034035</v>
      </c>
      <c r="L1472">
        <v>6.1619356739128799</v>
      </c>
      <c r="M1472">
        <v>6.1619356739128799</v>
      </c>
      <c r="N1472">
        <v>0.126319374337134</v>
      </c>
      <c r="O1472">
        <v>9.77114427860697</v>
      </c>
      <c r="P1472">
        <v>-3.9277297721912803E-2</v>
      </c>
    </row>
    <row r="1473" spans="1:16" x14ac:dyDescent="0.25">
      <c r="A1473">
        <v>49.12</v>
      </c>
      <c r="B1473">
        <v>45377.657740509298</v>
      </c>
      <c r="C1473">
        <v>391.6</v>
      </c>
      <c r="D1473">
        <v>197.10311070068499</v>
      </c>
      <c r="E1473">
        <v>1</v>
      </c>
      <c r="F1473" s="48">
        <v>2.2499999496999999E-5</v>
      </c>
      <c r="G1473">
        <v>-1.57894736842081</v>
      </c>
      <c r="H1473">
        <v>4.0658036159999797</v>
      </c>
      <c r="I1473">
        <v>197.10311070068499</v>
      </c>
      <c r="L1473">
        <v>6.1669775930795403</v>
      </c>
      <c r="M1473">
        <v>6.1669775930795403</v>
      </c>
      <c r="N1473">
        <v>0.126289219318137</v>
      </c>
      <c r="O1473">
        <v>9.7412935323383198</v>
      </c>
      <c r="P1473">
        <v>-3.9277297721910402E-2</v>
      </c>
    </row>
    <row r="1474" spans="1:16" x14ac:dyDescent="0.25">
      <c r="A1474">
        <v>49.16</v>
      </c>
      <c r="B1474">
        <v>45377.657740902803</v>
      </c>
      <c r="C1474">
        <v>394</v>
      </c>
      <c r="D1474">
        <v>197.10643836733499</v>
      </c>
      <c r="E1474">
        <v>1</v>
      </c>
      <c r="F1474">
        <v>0</v>
      </c>
      <c r="G1474">
        <v>-1.31578947368421</v>
      </c>
      <c r="H1474">
        <v>4.0691312826500097</v>
      </c>
      <c r="I1474">
        <v>197.10643836733499</v>
      </c>
      <c r="L1474">
        <v>6.1720195122462398</v>
      </c>
      <c r="M1474">
        <v>6.1720195122462398</v>
      </c>
      <c r="N1474">
        <v>0.12622890928031499</v>
      </c>
      <c r="O1474">
        <v>9.8009950248756201</v>
      </c>
      <c r="P1474">
        <v>-3.2731081434928901E-2</v>
      </c>
    </row>
    <row r="1475" spans="1:16" x14ac:dyDescent="0.25">
      <c r="A1475">
        <v>49.2</v>
      </c>
      <c r="B1475">
        <v>45377.657741354204</v>
      </c>
      <c r="C1475">
        <v>391.6</v>
      </c>
      <c r="D1475">
        <v>197.10975090822799</v>
      </c>
      <c r="E1475">
        <v>1</v>
      </c>
      <c r="F1475" s="48">
        <v>2.2499999496999999E-5</v>
      </c>
      <c r="G1475">
        <v>-3.1578947368416301</v>
      </c>
      <c r="H1475">
        <v>4.0724438235424998</v>
      </c>
      <c r="I1475">
        <v>197.10975090822799</v>
      </c>
      <c r="L1475">
        <v>6.1770385135985002</v>
      </c>
      <c r="M1475">
        <v>6.1770385135985002</v>
      </c>
      <c r="N1475">
        <v>0.12610828920455899</v>
      </c>
      <c r="O1475">
        <v>9.7412935323383198</v>
      </c>
      <c r="P1475">
        <v>-7.8554595443823205E-2</v>
      </c>
    </row>
    <row r="1476" spans="1:16" x14ac:dyDescent="0.25">
      <c r="A1476">
        <v>49.24</v>
      </c>
      <c r="B1476">
        <v>45377.6577418171</v>
      </c>
      <c r="C1476">
        <v>391.6</v>
      </c>
      <c r="D1476">
        <v>197.11306344912001</v>
      </c>
      <c r="E1476">
        <v>1</v>
      </c>
      <c r="F1476">
        <v>0</v>
      </c>
      <c r="G1476">
        <v>-3.1578947368416301</v>
      </c>
      <c r="H1476">
        <v>4.0757563644349899</v>
      </c>
      <c r="I1476">
        <v>197.11306344912001</v>
      </c>
      <c r="L1476">
        <v>6.1820575149507704</v>
      </c>
      <c r="M1476">
        <v>6.1820575149507704</v>
      </c>
      <c r="N1476">
        <v>0.12598766912880299</v>
      </c>
      <c r="O1476">
        <v>9.7412935323383198</v>
      </c>
      <c r="P1476">
        <v>-7.8554595443823205E-2</v>
      </c>
    </row>
    <row r="1477" spans="1:16" x14ac:dyDescent="0.25">
      <c r="A1477">
        <v>49.28</v>
      </c>
      <c r="B1477">
        <v>45377.657742280098</v>
      </c>
      <c r="C1477">
        <v>392.8</v>
      </c>
      <c r="D1477">
        <v>197.11637599001301</v>
      </c>
      <c r="E1477">
        <v>1</v>
      </c>
      <c r="F1477" s="48">
        <v>2.2499999496999999E-5</v>
      </c>
      <c r="G1477">
        <v>0</v>
      </c>
      <c r="H1477">
        <v>4.0790689053274898</v>
      </c>
      <c r="I1477">
        <v>197.11637599001301</v>
      </c>
      <c r="L1477">
        <v>6.1870765163030299</v>
      </c>
      <c r="M1477">
        <v>6.1870765163030299</v>
      </c>
      <c r="N1477">
        <v>0.125957514109865</v>
      </c>
      <c r="O1477">
        <v>9.77114427860697</v>
      </c>
      <c r="P1477">
        <v>0</v>
      </c>
    </row>
    <row r="1478" spans="1:16" x14ac:dyDescent="0.25">
      <c r="A1478">
        <v>49.32</v>
      </c>
      <c r="B1478">
        <v>45377.657742743097</v>
      </c>
      <c r="C1478">
        <v>391.6</v>
      </c>
      <c r="D1478">
        <v>197.11971878241999</v>
      </c>
      <c r="E1478">
        <v>1</v>
      </c>
      <c r="F1478" s="48">
        <v>4.4999998993999998E-5</v>
      </c>
      <c r="G1478">
        <v>-3.1578947368416301</v>
      </c>
      <c r="H1478">
        <v>4.0824116977349796</v>
      </c>
      <c r="I1478">
        <v>197.11971878241999</v>
      </c>
      <c r="L1478">
        <v>6.1921413532840797</v>
      </c>
      <c r="M1478">
        <v>6.1921413532840797</v>
      </c>
      <c r="N1478">
        <v>0.126047979166625</v>
      </c>
      <c r="O1478">
        <v>9.7412935323383198</v>
      </c>
      <c r="P1478">
        <v>-7.8554595443823205E-2</v>
      </c>
    </row>
    <row r="1479" spans="1:16" x14ac:dyDescent="0.25">
      <c r="A1479">
        <v>49.36</v>
      </c>
      <c r="B1479">
        <v>45377.657743206</v>
      </c>
      <c r="C1479">
        <v>391.6</v>
      </c>
      <c r="D1479">
        <v>197.12307670058499</v>
      </c>
      <c r="E1479">
        <v>1</v>
      </c>
      <c r="F1479" s="48">
        <v>4.4999998993999998E-5</v>
      </c>
      <c r="G1479">
        <v>-1.57894736842081</v>
      </c>
      <c r="H1479">
        <v>4.0857696159000101</v>
      </c>
      <c r="I1479">
        <v>197.12307670058499</v>
      </c>
      <c r="L1479">
        <v>6.1972291080795703</v>
      </c>
      <c r="M1479">
        <v>6.1972291080795703</v>
      </c>
      <c r="N1479">
        <v>0.12607813418562</v>
      </c>
      <c r="O1479">
        <v>9.7412935323383198</v>
      </c>
      <c r="P1479">
        <v>-3.9277297721910402E-2</v>
      </c>
    </row>
    <row r="1480" spans="1:16" x14ac:dyDescent="0.25">
      <c r="A1480">
        <v>49.4</v>
      </c>
      <c r="B1480">
        <v>45377.657743715303</v>
      </c>
      <c r="C1480">
        <v>391.6</v>
      </c>
      <c r="D1480">
        <v>197.12643461875001</v>
      </c>
      <c r="E1480">
        <v>1</v>
      </c>
      <c r="F1480" s="48">
        <v>2.2499999496999999E-5</v>
      </c>
      <c r="G1480">
        <v>-1.57894736842081</v>
      </c>
      <c r="H1480">
        <v>4.0891275340649997</v>
      </c>
      <c r="I1480">
        <v>197.12643461875001</v>
      </c>
      <c r="L1480">
        <v>6.20231686287502</v>
      </c>
      <c r="M1480">
        <v>6.20231686287502</v>
      </c>
      <c r="N1480">
        <v>0.12613844422349901</v>
      </c>
      <c r="O1480">
        <v>9.7412935323383198</v>
      </c>
      <c r="P1480">
        <v>-3.9277297721910402E-2</v>
      </c>
    </row>
    <row r="1481" spans="1:16" x14ac:dyDescent="0.25">
      <c r="A1481">
        <v>49.44</v>
      </c>
      <c r="B1481">
        <v>45377.657744131902</v>
      </c>
      <c r="C1481">
        <v>391.6</v>
      </c>
      <c r="D1481">
        <v>197.12982278843</v>
      </c>
      <c r="E1481">
        <v>1</v>
      </c>
      <c r="F1481" s="48">
        <v>4.4999998993999998E-5</v>
      </c>
      <c r="G1481">
        <v>-3.1578947368416301</v>
      </c>
      <c r="H1481">
        <v>4.09251570374499</v>
      </c>
      <c r="I1481">
        <v>197.12982278843</v>
      </c>
      <c r="L1481">
        <v>6.2074504532992503</v>
      </c>
      <c r="M1481">
        <v>6.2074504532992503</v>
      </c>
      <c r="N1481">
        <v>0.12628921931819301</v>
      </c>
      <c r="O1481">
        <v>9.7412935323383198</v>
      </c>
      <c r="P1481">
        <v>-7.8554595443823205E-2</v>
      </c>
    </row>
    <row r="1482" spans="1:16" x14ac:dyDescent="0.25">
      <c r="A1482">
        <v>49.48</v>
      </c>
      <c r="B1482">
        <v>45377.657744606498</v>
      </c>
      <c r="C1482">
        <v>391.6</v>
      </c>
      <c r="D1482">
        <v>197.133180706595</v>
      </c>
      <c r="E1482">
        <v>1</v>
      </c>
      <c r="F1482">
        <v>0</v>
      </c>
      <c r="G1482">
        <v>-1.57894736842081</v>
      </c>
      <c r="H1482">
        <v>4.0958736219099903</v>
      </c>
      <c r="I1482">
        <v>197.133180706595</v>
      </c>
      <c r="L1482">
        <v>6.2125382080947</v>
      </c>
      <c r="M1482">
        <v>6.2125382080947</v>
      </c>
      <c r="N1482">
        <v>0.12640983939395001</v>
      </c>
      <c r="O1482">
        <v>9.7412935323383198</v>
      </c>
      <c r="P1482">
        <v>-3.9277297721910402E-2</v>
      </c>
    </row>
    <row r="1483" spans="1:16" x14ac:dyDescent="0.25">
      <c r="A1483">
        <v>49.52</v>
      </c>
      <c r="B1483">
        <v>45377.657745069402</v>
      </c>
      <c r="C1483">
        <v>391.6</v>
      </c>
      <c r="D1483">
        <v>197.13652349900201</v>
      </c>
      <c r="E1483">
        <v>1</v>
      </c>
      <c r="F1483" s="48">
        <v>2.2499999496999999E-5</v>
      </c>
      <c r="G1483">
        <v>0</v>
      </c>
      <c r="H1483">
        <v>4.0992164143174801</v>
      </c>
      <c r="I1483">
        <v>197.13652349900201</v>
      </c>
      <c r="L1483">
        <v>6.2176030450757498</v>
      </c>
      <c r="M1483">
        <v>6.2176030450757498</v>
      </c>
      <c r="N1483">
        <v>0.12650030445071</v>
      </c>
      <c r="O1483">
        <v>9.7412935323383198</v>
      </c>
      <c r="P1483">
        <v>0</v>
      </c>
    </row>
    <row r="1484" spans="1:16" x14ac:dyDescent="0.25">
      <c r="A1484">
        <v>49.56</v>
      </c>
      <c r="B1484">
        <v>45377.657745520803</v>
      </c>
      <c r="C1484">
        <v>389.4</v>
      </c>
      <c r="D1484">
        <v>197.139820914138</v>
      </c>
      <c r="E1484">
        <v>1</v>
      </c>
      <c r="F1484" s="48">
        <v>4.4999998993999998E-5</v>
      </c>
      <c r="G1484">
        <v>-6.05263157894725</v>
      </c>
      <c r="H1484">
        <v>4.1025138294525103</v>
      </c>
      <c r="I1484">
        <v>197.139820914138</v>
      </c>
      <c r="L1484">
        <v>6.2225991286136599</v>
      </c>
      <c r="M1484">
        <v>6.2225991286136599</v>
      </c>
      <c r="N1484">
        <v>0.12647014943182799</v>
      </c>
      <c r="O1484">
        <v>9.6865671641791096</v>
      </c>
      <c r="P1484">
        <v>-0.15056297460067899</v>
      </c>
    </row>
    <row r="1485" spans="1:16" x14ac:dyDescent="0.25">
      <c r="A1485">
        <v>49.6</v>
      </c>
      <c r="B1485">
        <v>45377.657745983801</v>
      </c>
      <c r="C1485">
        <v>392.8</v>
      </c>
      <c r="D1485">
        <v>197.14316370654501</v>
      </c>
      <c r="E1485">
        <v>1</v>
      </c>
      <c r="F1485" s="48">
        <v>4.4999998993999998E-5</v>
      </c>
      <c r="G1485">
        <v>-1.57894736842081</v>
      </c>
      <c r="H1485">
        <v>4.1058566218600001</v>
      </c>
      <c r="I1485">
        <v>197.14316370654501</v>
      </c>
      <c r="L1485">
        <v>6.2276639655947097</v>
      </c>
      <c r="M1485">
        <v>6.2276639655947097</v>
      </c>
      <c r="N1485">
        <v>0.12647014943182999</v>
      </c>
      <c r="O1485">
        <v>9.77114427860697</v>
      </c>
      <c r="P1485">
        <v>-3.9277297721912803E-2</v>
      </c>
    </row>
    <row r="1486" spans="1:16" x14ac:dyDescent="0.25">
      <c r="A1486">
        <v>49.64</v>
      </c>
      <c r="B1486">
        <v>45377.657746446799</v>
      </c>
      <c r="C1486">
        <v>392.8</v>
      </c>
      <c r="D1486">
        <v>197.146491373195</v>
      </c>
      <c r="E1486">
        <v>1</v>
      </c>
      <c r="F1486">
        <v>0</v>
      </c>
      <c r="G1486">
        <v>-1.57894736842081</v>
      </c>
      <c r="H1486">
        <v>4.1091842885099901</v>
      </c>
      <c r="I1486">
        <v>197.146491373195</v>
      </c>
      <c r="L1486">
        <v>6.2327058847613701</v>
      </c>
      <c r="M1486">
        <v>6.2327058847613701</v>
      </c>
      <c r="N1486">
        <v>0.12647014943182799</v>
      </c>
      <c r="O1486">
        <v>9.77114427860697</v>
      </c>
      <c r="P1486">
        <v>-3.9277297721912803E-2</v>
      </c>
    </row>
    <row r="1487" spans="1:16" x14ac:dyDescent="0.25">
      <c r="A1487">
        <v>49.68</v>
      </c>
      <c r="B1487">
        <v>45377.657746909703</v>
      </c>
      <c r="C1487">
        <v>391.6</v>
      </c>
      <c r="D1487">
        <v>197.14980391408699</v>
      </c>
      <c r="E1487">
        <v>1</v>
      </c>
      <c r="F1487" s="48">
        <v>4.4999998993999998E-5</v>
      </c>
      <c r="G1487">
        <v>-3.1578947368416301</v>
      </c>
      <c r="H1487">
        <v>4.11249682940249</v>
      </c>
      <c r="I1487">
        <v>197.14980391408699</v>
      </c>
      <c r="L1487">
        <v>6.2377248861136403</v>
      </c>
      <c r="M1487">
        <v>6.2377248861136403</v>
      </c>
      <c r="N1487">
        <v>0.12634952935607199</v>
      </c>
      <c r="O1487">
        <v>9.7412935323383198</v>
      </c>
      <c r="P1487">
        <v>-7.8554595443823205E-2</v>
      </c>
    </row>
    <row r="1488" spans="1:16" x14ac:dyDescent="0.25">
      <c r="A1488">
        <v>49.72</v>
      </c>
      <c r="B1488">
        <v>45377.657747372701</v>
      </c>
      <c r="C1488">
        <v>392.8</v>
      </c>
      <c r="D1488">
        <v>197.15311645497999</v>
      </c>
      <c r="E1488">
        <v>1</v>
      </c>
      <c r="F1488">
        <v>0</v>
      </c>
      <c r="G1488">
        <v>0</v>
      </c>
      <c r="H1488">
        <v>4.1158093702949801</v>
      </c>
      <c r="I1488">
        <v>197.15311645497999</v>
      </c>
      <c r="L1488">
        <v>6.2427438874658998</v>
      </c>
      <c r="M1488">
        <v>6.2427438874658998</v>
      </c>
      <c r="N1488">
        <v>0.12622890928025901</v>
      </c>
      <c r="O1488">
        <v>9.77114427860697</v>
      </c>
      <c r="P1488">
        <v>0</v>
      </c>
    </row>
    <row r="1489" spans="1:16" x14ac:dyDescent="0.25">
      <c r="A1489">
        <v>49.76</v>
      </c>
      <c r="B1489">
        <v>45377.657747835598</v>
      </c>
      <c r="C1489">
        <v>391.6</v>
      </c>
      <c r="D1489">
        <v>197.156428995873</v>
      </c>
      <c r="E1489">
        <v>1</v>
      </c>
      <c r="F1489">
        <v>0</v>
      </c>
      <c r="G1489">
        <v>-1.57894736842081</v>
      </c>
      <c r="H1489">
        <v>4.1191219111875101</v>
      </c>
      <c r="I1489">
        <v>197.156428995873</v>
      </c>
      <c r="L1489">
        <v>6.24776288881821</v>
      </c>
      <c r="M1489">
        <v>6.24776288881821</v>
      </c>
      <c r="N1489">
        <v>0.12613844422349699</v>
      </c>
      <c r="O1489">
        <v>9.7412935323383198</v>
      </c>
      <c r="P1489">
        <v>-3.9277297721910402E-2</v>
      </c>
    </row>
    <row r="1490" spans="1:16" x14ac:dyDescent="0.25">
      <c r="A1490">
        <v>49.8</v>
      </c>
      <c r="B1490">
        <v>45377.657748298603</v>
      </c>
      <c r="C1490">
        <v>394</v>
      </c>
      <c r="D1490">
        <v>197.15974153676501</v>
      </c>
      <c r="E1490">
        <v>1</v>
      </c>
      <c r="F1490" s="48">
        <v>6.7499998491000004E-5</v>
      </c>
      <c r="G1490">
        <v>3.1578947368416301</v>
      </c>
      <c r="H1490">
        <v>4.1224344520800003</v>
      </c>
      <c r="I1490">
        <v>197.15974153676501</v>
      </c>
      <c r="L1490">
        <v>6.2527818901704704</v>
      </c>
      <c r="M1490">
        <v>6.2527818901704704</v>
      </c>
      <c r="N1490">
        <v>0.12616859924243701</v>
      </c>
      <c r="O1490">
        <v>9.8009950248756201</v>
      </c>
      <c r="P1490">
        <v>7.8554595443823205E-2</v>
      </c>
    </row>
    <row r="1491" spans="1:16" x14ac:dyDescent="0.25">
      <c r="A1491">
        <v>49.84</v>
      </c>
      <c r="B1491">
        <v>45377.657748761601</v>
      </c>
      <c r="C1491">
        <v>391.6</v>
      </c>
      <c r="D1491">
        <v>197.16309945493001</v>
      </c>
      <c r="E1491">
        <v>1</v>
      </c>
      <c r="F1491" s="48">
        <v>2.2499999496999999E-5</v>
      </c>
      <c r="G1491">
        <v>-1.57894736842081</v>
      </c>
      <c r="H1491">
        <v>4.1257923702449899</v>
      </c>
      <c r="I1491">
        <v>197.16309945493001</v>
      </c>
      <c r="L1491">
        <v>6.2578696449659201</v>
      </c>
      <c r="M1491">
        <v>6.2578696449659201</v>
      </c>
      <c r="N1491">
        <v>0.12622890928031499</v>
      </c>
      <c r="O1491">
        <v>9.7412935323383198</v>
      </c>
      <c r="P1491">
        <v>-3.9277297721910402E-2</v>
      </c>
    </row>
    <row r="1492" spans="1:16" x14ac:dyDescent="0.25">
      <c r="A1492">
        <v>49.88</v>
      </c>
      <c r="B1492">
        <v>45377.657749236103</v>
      </c>
      <c r="C1492">
        <v>391.6</v>
      </c>
      <c r="D1492">
        <v>197.16644224733801</v>
      </c>
      <c r="E1492">
        <v>1</v>
      </c>
      <c r="F1492" s="48">
        <v>2.2499999496999999E-5</v>
      </c>
      <c r="G1492">
        <v>0</v>
      </c>
      <c r="H1492">
        <v>4.1291351626524904</v>
      </c>
      <c r="I1492">
        <v>197.16644224733801</v>
      </c>
      <c r="L1492">
        <v>6.2629344819469699</v>
      </c>
      <c r="M1492">
        <v>6.2629344819469699</v>
      </c>
      <c r="N1492">
        <v>0.12625906429925501</v>
      </c>
      <c r="O1492">
        <v>9.7412935323383198</v>
      </c>
      <c r="P1492">
        <v>0</v>
      </c>
    </row>
    <row r="1493" spans="1:16" x14ac:dyDescent="0.25">
      <c r="A1493">
        <v>49.92</v>
      </c>
      <c r="B1493">
        <v>45377.657749687503</v>
      </c>
      <c r="C1493">
        <v>391.6</v>
      </c>
      <c r="D1493">
        <v>197.16980016550201</v>
      </c>
      <c r="E1493">
        <v>1</v>
      </c>
      <c r="F1493" s="48">
        <v>2.2499999496999999E-5</v>
      </c>
      <c r="G1493">
        <v>-3.1578947368416301</v>
      </c>
      <c r="H1493">
        <v>4.13249308081748</v>
      </c>
      <c r="I1493">
        <v>197.16980016550201</v>
      </c>
      <c r="L1493">
        <v>6.2680222367424197</v>
      </c>
      <c r="M1493">
        <v>6.2680222367424197</v>
      </c>
      <c r="N1493">
        <v>0.12631937433707499</v>
      </c>
      <c r="O1493">
        <v>9.7412935323383198</v>
      </c>
      <c r="P1493">
        <v>-7.8554595443823205E-2</v>
      </c>
    </row>
    <row r="1494" spans="1:16" x14ac:dyDescent="0.25">
      <c r="A1494">
        <v>49.96</v>
      </c>
      <c r="B1494">
        <v>45377.657750150502</v>
      </c>
      <c r="C1494">
        <v>391.6</v>
      </c>
      <c r="D1494">
        <v>197.17317320942499</v>
      </c>
      <c r="E1494">
        <v>1</v>
      </c>
      <c r="F1494" s="48">
        <v>2.2499999496999999E-5</v>
      </c>
      <c r="G1494">
        <v>0</v>
      </c>
      <c r="H1494">
        <v>4.1358661247400104</v>
      </c>
      <c r="I1494">
        <v>197.17317320942499</v>
      </c>
      <c r="L1494">
        <v>6.2731329093522996</v>
      </c>
      <c r="M1494">
        <v>6.2731329093522996</v>
      </c>
      <c r="N1494">
        <v>0.126439994412889</v>
      </c>
      <c r="O1494">
        <v>9.7412935323383198</v>
      </c>
      <c r="P1494">
        <v>0</v>
      </c>
    </row>
    <row r="1495" spans="1:16" x14ac:dyDescent="0.25">
      <c r="A1495">
        <v>50</v>
      </c>
      <c r="B1495">
        <v>45377.657750613398</v>
      </c>
      <c r="C1495">
        <v>390.4</v>
      </c>
      <c r="D1495">
        <v>197.17651600183299</v>
      </c>
      <c r="E1495">
        <v>1</v>
      </c>
      <c r="F1495" s="48">
        <v>2.2499999496999999E-5</v>
      </c>
      <c r="G1495">
        <v>-1.5789473684214099</v>
      </c>
      <c r="H1495">
        <v>4.1392089171475002</v>
      </c>
      <c r="I1495">
        <v>197.17651600183299</v>
      </c>
      <c r="L1495">
        <v>6.2781977463333503</v>
      </c>
      <c r="M1495">
        <v>6.2781977463333503</v>
      </c>
      <c r="N1495">
        <v>0.12650030445076799</v>
      </c>
      <c r="O1495">
        <v>9.7114427860696608</v>
      </c>
      <c r="P1495">
        <v>-3.9277297721924398E-2</v>
      </c>
    </row>
    <row r="1496" spans="1:16" x14ac:dyDescent="0.25">
      <c r="A1496">
        <v>50.04</v>
      </c>
      <c r="B1496">
        <v>45377.657751076396</v>
      </c>
      <c r="C1496">
        <v>392.8</v>
      </c>
      <c r="D1496">
        <v>197.17981341696799</v>
      </c>
      <c r="E1496">
        <v>1</v>
      </c>
      <c r="F1496" s="48">
        <v>2.2499999496999999E-5</v>
      </c>
      <c r="G1496">
        <v>0</v>
      </c>
      <c r="H1496">
        <v>4.1425063322824904</v>
      </c>
      <c r="I1496">
        <v>197.17981341696799</v>
      </c>
      <c r="L1496">
        <v>6.2831938298712204</v>
      </c>
      <c r="M1496">
        <v>6.2831938298712204</v>
      </c>
      <c r="N1496">
        <v>0.12647014943182799</v>
      </c>
      <c r="O1496">
        <v>9.77114427860697</v>
      </c>
      <c r="P1496">
        <v>0</v>
      </c>
    </row>
    <row r="1497" spans="1:16" x14ac:dyDescent="0.25">
      <c r="A1497">
        <v>50.08</v>
      </c>
      <c r="B1497">
        <v>45377.657751550898</v>
      </c>
      <c r="C1497">
        <v>390.4</v>
      </c>
      <c r="D1497">
        <v>197.18312595786</v>
      </c>
      <c r="E1497">
        <v>1</v>
      </c>
      <c r="F1497" s="48">
        <v>6.7499998491000004E-5</v>
      </c>
      <c r="G1497">
        <v>-1.5789473684214099</v>
      </c>
      <c r="H1497">
        <v>4.1458188731749903</v>
      </c>
      <c r="I1497">
        <v>197.18312595786</v>
      </c>
      <c r="L1497">
        <v>6.2882128312234897</v>
      </c>
      <c r="M1497">
        <v>6.2882128312234897</v>
      </c>
      <c r="N1497">
        <v>0.12640983939395101</v>
      </c>
      <c r="O1497">
        <v>9.7114427860696608</v>
      </c>
      <c r="P1497">
        <v>-3.9277297721924398E-2</v>
      </c>
    </row>
    <row r="1498" spans="1:16" x14ac:dyDescent="0.25">
      <c r="A1498">
        <v>50.12</v>
      </c>
      <c r="B1498">
        <v>45377.657752002298</v>
      </c>
      <c r="C1498">
        <v>391.6</v>
      </c>
      <c r="D1498">
        <v>197.18645362450999</v>
      </c>
      <c r="E1498">
        <v>1</v>
      </c>
      <c r="F1498">
        <v>0</v>
      </c>
      <c r="G1498">
        <v>0</v>
      </c>
      <c r="H1498">
        <v>4.1491465398249803</v>
      </c>
      <c r="I1498">
        <v>197.18645362450999</v>
      </c>
      <c r="L1498">
        <v>6.2932547503901404</v>
      </c>
      <c r="M1498">
        <v>6.2932547503901404</v>
      </c>
      <c r="N1498">
        <v>0.12634952935601601</v>
      </c>
      <c r="O1498">
        <v>9.7412935323383198</v>
      </c>
      <c r="P1498">
        <v>0</v>
      </c>
    </row>
    <row r="1499" spans="1:16" x14ac:dyDescent="0.25">
      <c r="A1499">
        <v>50.16</v>
      </c>
      <c r="B1499">
        <v>45377.657752476902</v>
      </c>
      <c r="C1499">
        <v>391.6</v>
      </c>
      <c r="D1499">
        <v>197.18978129115999</v>
      </c>
      <c r="E1499">
        <v>1</v>
      </c>
      <c r="F1499" s="48">
        <v>6.7499998491000004E-5</v>
      </c>
      <c r="G1499">
        <v>0</v>
      </c>
      <c r="H1499">
        <v>4.1524742064750102</v>
      </c>
      <c r="I1499">
        <v>197.18978129115999</v>
      </c>
      <c r="L1499">
        <v>6.2982966695568496</v>
      </c>
      <c r="M1499">
        <v>6.2982966695568496</v>
      </c>
      <c r="N1499">
        <v>0.12628921931819401</v>
      </c>
      <c r="O1499">
        <v>9.7412935323383198</v>
      </c>
      <c r="P1499">
        <v>0</v>
      </c>
    </row>
    <row r="1500" spans="1:16" x14ac:dyDescent="0.25">
      <c r="A1500">
        <v>50.2</v>
      </c>
      <c r="B1500">
        <v>45377.657752939798</v>
      </c>
      <c r="C1500">
        <v>392.8</v>
      </c>
      <c r="D1500">
        <v>197.19306358053799</v>
      </c>
      <c r="E1500">
        <v>1</v>
      </c>
      <c r="F1500">
        <v>0</v>
      </c>
      <c r="G1500">
        <v>1.57894736842081</v>
      </c>
      <c r="H1500">
        <v>4.1557564958524997</v>
      </c>
      <c r="I1500">
        <v>197.19306358053799</v>
      </c>
      <c r="L1500">
        <v>6.3032698352803198</v>
      </c>
      <c r="M1500">
        <v>6.3032698352803198</v>
      </c>
      <c r="N1500">
        <v>0.12607813418562</v>
      </c>
      <c r="O1500">
        <v>9.77114427860697</v>
      </c>
      <c r="P1500">
        <v>3.9277297721910402E-2</v>
      </c>
    </row>
    <row r="1501" spans="1:16" x14ac:dyDescent="0.25">
      <c r="A1501">
        <v>50.24</v>
      </c>
      <c r="B1501">
        <v>45377.657753449101</v>
      </c>
      <c r="C1501">
        <v>390.4</v>
      </c>
      <c r="D1501">
        <v>197.19639124718799</v>
      </c>
      <c r="E1501">
        <v>1</v>
      </c>
      <c r="F1501" s="48">
        <v>6.7499998491000004E-5</v>
      </c>
      <c r="G1501">
        <v>-1.5789473684214099</v>
      </c>
      <c r="H1501">
        <v>4.1590841625025003</v>
      </c>
      <c r="I1501">
        <v>197.19639124718799</v>
      </c>
      <c r="L1501">
        <v>6.3083117544469802</v>
      </c>
      <c r="M1501">
        <v>6.3083117544469802</v>
      </c>
      <c r="N1501">
        <v>0.12601782414774099</v>
      </c>
      <c r="O1501">
        <v>9.7114427860696608</v>
      </c>
      <c r="P1501">
        <v>-3.9277297721924398E-2</v>
      </c>
    </row>
    <row r="1502" spans="1:16" x14ac:dyDescent="0.25">
      <c r="A1502">
        <v>50.28</v>
      </c>
      <c r="B1502">
        <v>45377.657753854197</v>
      </c>
      <c r="C1502">
        <v>389.4</v>
      </c>
      <c r="D1502">
        <v>197.19970378808</v>
      </c>
      <c r="E1502">
        <v>1</v>
      </c>
      <c r="F1502" s="48">
        <v>4.4999998993999998E-5</v>
      </c>
      <c r="G1502">
        <v>-2.8947368421056199</v>
      </c>
      <c r="H1502">
        <v>4.1623967033949896</v>
      </c>
      <c r="I1502">
        <v>197.19970378808</v>
      </c>
      <c r="L1502">
        <v>6.3133307557992397</v>
      </c>
      <c r="M1502">
        <v>6.3133307557992397</v>
      </c>
      <c r="N1502">
        <v>0.125957514109863</v>
      </c>
      <c r="O1502">
        <v>9.6865671641791096</v>
      </c>
      <c r="P1502">
        <v>-7.2008379156855595E-2</v>
      </c>
    </row>
    <row r="1503" spans="1:16" x14ac:dyDescent="0.25">
      <c r="A1503">
        <v>50.32</v>
      </c>
      <c r="B1503">
        <v>45377.657754317101</v>
      </c>
      <c r="C1503">
        <v>392.8</v>
      </c>
      <c r="D1503">
        <v>197.20303145473</v>
      </c>
      <c r="E1503">
        <v>1</v>
      </c>
      <c r="F1503" s="48">
        <v>4.4999998993999998E-5</v>
      </c>
      <c r="G1503">
        <v>4.4736842105264296</v>
      </c>
      <c r="H1503">
        <v>4.1657243700449804</v>
      </c>
      <c r="I1503">
        <v>197.20303145473</v>
      </c>
      <c r="L1503">
        <v>6.3183726749659002</v>
      </c>
      <c r="M1503">
        <v>6.3183726749659002</v>
      </c>
      <c r="N1503">
        <v>0.126017824147686</v>
      </c>
      <c r="O1503">
        <v>9.77114427860697</v>
      </c>
      <c r="P1503">
        <v>0.111285676878766</v>
      </c>
    </row>
    <row r="1504" spans="1:16" x14ac:dyDescent="0.25">
      <c r="A1504">
        <v>50.36</v>
      </c>
      <c r="B1504">
        <v>45377.657754780099</v>
      </c>
      <c r="C1504">
        <v>390.4</v>
      </c>
      <c r="D1504">
        <v>197.206374247138</v>
      </c>
      <c r="E1504">
        <v>1</v>
      </c>
      <c r="F1504">
        <v>0</v>
      </c>
      <c r="G1504">
        <v>-3.1578947368422199</v>
      </c>
      <c r="H1504">
        <v>4.1690671624525102</v>
      </c>
      <c r="I1504">
        <v>197.206374247138</v>
      </c>
      <c r="L1504">
        <v>6.3234375119469997</v>
      </c>
      <c r="M1504">
        <v>6.3234375119469997</v>
      </c>
      <c r="N1504">
        <v>0.12601782414774099</v>
      </c>
      <c r="O1504">
        <v>9.7114427860696608</v>
      </c>
      <c r="P1504">
        <v>-7.8554595443834904E-2</v>
      </c>
    </row>
    <row r="1505" spans="1:16" x14ac:dyDescent="0.25">
      <c r="A1505">
        <v>50.4</v>
      </c>
      <c r="B1505">
        <v>45377.657755277804</v>
      </c>
      <c r="C1505">
        <v>391.6</v>
      </c>
      <c r="D1505">
        <v>197.20974729106001</v>
      </c>
      <c r="E1505">
        <v>1</v>
      </c>
      <c r="F1505" s="48">
        <v>2.2499999496999999E-5</v>
      </c>
      <c r="G1505">
        <v>-1.57894736842081</v>
      </c>
      <c r="H1505">
        <v>4.1724402063749997</v>
      </c>
      <c r="I1505">
        <v>197.20974729106001</v>
      </c>
      <c r="L1505">
        <v>6.3285481845568397</v>
      </c>
      <c r="M1505">
        <v>6.3285481845568397</v>
      </c>
      <c r="N1505">
        <v>0.12610828920455899</v>
      </c>
      <c r="O1505">
        <v>9.7412935323383198</v>
      </c>
      <c r="P1505">
        <v>-3.9277297721910402E-2</v>
      </c>
    </row>
    <row r="1506" spans="1:16" x14ac:dyDescent="0.25">
      <c r="A1506">
        <v>50.44</v>
      </c>
      <c r="B1506">
        <v>45377.657755706001</v>
      </c>
      <c r="C1506">
        <v>391.6</v>
      </c>
      <c r="D1506">
        <v>197.21312033498299</v>
      </c>
      <c r="E1506">
        <v>1</v>
      </c>
      <c r="F1506" s="48">
        <v>4.4999998993999998E-5</v>
      </c>
      <c r="G1506">
        <v>0</v>
      </c>
      <c r="H1506">
        <v>4.1758132502974901</v>
      </c>
      <c r="I1506">
        <v>197.21312033498299</v>
      </c>
      <c r="L1506">
        <v>6.3336588571666796</v>
      </c>
      <c r="M1506">
        <v>6.3336588571666796</v>
      </c>
      <c r="N1506">
        <v>0.12622890928031599</v>
      </c>
      <c r="O1506">
        <v>9.7412935323383198</v>
      </c>
      <c r="P1506">
        <v>0</v>
      </c>
    </row>
    <row r="1507" spans="1:16" x14ac:dyDescent="0.25">
      <c r="A1507">
        <v>50.48</v>
      </c>
      <c r="B1507">
        <v>45377.657756168999</v>
      </c>
      <c r="C1507">
        <v>391.6</v>
      </c>
      <c r="D1507">
        <v>197.21647825314801</v>
      </c>
      <c r="E1507">
        <v>1</v>
      </c>
      <c r="F1507" s="48">
        <v>2.2499999496999999E-5</v>
      </c>
      <c r="G1507">
        <v>-1.57894736842081</v>
      </c>
      <c r="H1507">
        <v>4.1791711684624904</v>
      </c>
      <c r="I1507">
        <v>197.21647825314801</v>
      </c>
      <c r="L1507">
        <v>6.3387466119621196</v>
      </c>
      <c r="M1507">
        <v>6.3387466119621196</v>
      </c>
      <c r="N1507">
        <v>0.126319374337134</v>
      </c>
      <c r="O1507">
        <v>9.7412935323383198</v>
      </c>
      <c r="P1507">
        <v>-3.9277297721910402E-2</v>
      </c>
    </row>
    <row r="1508" spans="1:16" x14ac:dyDescent="0.25">
      <c r="A1508">
        <v>50.52</v>
      </c>
      <c r="B1508">
        <v>45377.657756631903</v>
      </c>
      <c r="C1508">
        <v>390.4</v>
      </c>
      <c r="D1508">
        <v>197.21980591979701</v>
      </c>
      <c r="E1508">
        <v>1</v>
      </c>
      <c r="F1508" s="48">
        <v>2.2499999496999999E-5</v>
      </c>
      <c r="G1508">
        <v>-1.5789473684214099</v>
      </c>
      <c r="H1508">
        <v>4.1824988351124803</v>
      </c>
      <c r="I1508">
        <v>197.21980591979701</v>
      </c>
      <c r="L1508">
        <v>6.3437885311287801</v>
      </c>
      <c r="M1508">
        <v>6.3437885311287801</v>
      </c>
      <c r="N1508">
        <v>0.12634952935601601</v>
      </c>
      <c r="O1508">
        <v>9.7114427860696608</v>
      </c>
      <c r="P1508">
        <v>-3.9277297721924398E-2</v>
      </c>
    </row>
    <row r="1509" spans="1:16" x14ac:dyDescent="0.25">
      <c r="A1509">
        <v>50.56</v>
      </c>
      <c r="B1509">
        <v>45377.657757106499</v>
      </c>
      <c r="C1509">
        <v>390.4</v>
      </c>
      <c r="D1509">
        <v>197.22311846068999</v>
      </c>
      <c r="E1509">
        <v>1</v>
      </c>
      <c r="F1509" s="48">
        <v>2.2499999496999999E-5</v>
      </c>
      <c r="G1509">
        <v>-4.7368421052630403</v>
      </c>
      <c r="H1509">
        <v>4.1858113760050104</v>
      </c>
      <c r="I1509">
        <v>197.22311846068999</v>
      </c>
      <c r="L1509">
        <v>6.3488075324810902</v>
      </c>
      <c r="M1509">
        <v>6.3488075324810902</v>
      </c>
      <c r="N1509">
        <v>0.12634952935607299</v>
      </c>
      <c r="O1509">
        <v>9.7114427860696608</v>
      </c>
      <c r="P1509">
        <v>-0.11783189316574801</v>
      </c>
    </row>
    <row r="1510" spans="1:16" x14ac:dyDescent="0.25">
      <c r="A1510">
        <v>50.6</v>
      </c>
      <c r="B1510">
        <v>45377.657757557899</v>
      </c>
      <c r="C1510">
        <v>390.4</v>
      </c>
      <c r="D1510">
        <v>197.22646125309799</v>
      </c>
      <c r="E1510">
        <v>1</v>
      </c>
      <c r="F1510" s="48">
        <v>4.4999998993999998E-5</v>
      </c>
      <c r="G1510">
        <v>-1.5789473684214099</v>
      </c>
      <c r="H1510">
        <v>4.1891541684125002</v>
      </c>
      <c r="I1510">
        <v>197.22646125309799</v>
      </c>
      <c r="L1510">
        <v>6.35387236946214</v>
      </c>
      <c r="M1510">
        <v>6.35387236946214</v>
      </c>
      <c r="N1510">
        <v>0.126319374337133</v>
      </c>
      <c r="O1510">
        <v>9.7114427860696608</v>
      </c>
      <c r="P1510">
        <v>-3.9277297721924398E-2</v>
      </c>
    </row>
    <row r="1511" spans="1:16" x14ac:dyDescent="0.25">
      <c r="A1511">
        <v>50.64</v>
      </c>
      <c r="B1511">
        <v>45377.657758020803</v>
      </c>
      <c r="C1511">
        <v>391.6</v>
      </c>
      <c r="D1511">
        <v>197.22978891974799</v>
      </c>
      <c r="E1511">
        <v>1</v>
      </c>
      <c r="F1511" s="48">
        <v>4.4999998993999998E-5</v>
      </c>
      <c r="G1511">
        <v>0</v>
      </c>
      <c r="H1511">
        <v>4.1924818350624902</v>
      </c>
      <c r="I1511">
        <v>197.22978891974799</v>
      </c>
      <c r="L1511">
        <v>6.3589142886288004</v>
      </c>
      <c r="M1511">
        <v>6.3589142886288004</v>
      </c>
      <c r="N1511">
        <v>0.12628921931819301</v>
      </c>
      <c r="O1511">
        <v>9.7412935323383198</v>
      </c>
      <c r="P1511">
        <v>0</v>
      </c>
    </row>
    <row r="1512" spans="1:16" x14ac:dyDescent="0.25">
      <c r="A1512">
        <v>50.68</v>
      </c>
      <c r="B1512">
        <v>45377.657758483801</v>
      </c>
      <c r="C1512">
        <v>389.4</v>
      </c>
      <c r="D1512">
        <v>197.23311658639801</v>
      </c>
      <c r="E1512">
        <v>1</v>
      </c>
      <c r="F1512" s="48">
        <v>2.2499999496999999E-5</v>
      </c>
      <c r="G1512">
        <v>-2.8947368421056199</v>
      </c>
      <c r="H1512">
        <v>4.1958095017124899</v>
      </c>
      <c r="I1512">
        <v>197.23311658639801</v>
      </c>
      <c r="L1512">
        <v>6.3639562077954599</v>
      </c>
      <c r="M1512">
        <v>6.3639562077954501</v>
      </c>
      <c r="N1512">
        <v>0.12622890928031599</v>
      </c>
      <c r="O1512">
        <v>9.6865671641791096</v>
      </c>
      <c r="P1512">
        <v>-7.2008379156855595E-2</v>
      </c>
    </row>
    <row r="1513" spans="1:16" x14ac:dyDescent="0.25">
      <c r="A1513">
        <v>50.72</v>
      </c>
      <c r="B1513">
        <v>45377.6577589468</v>
      </c>
      <c r="C1513">
        <v>389.4</v>
      </c>
      <c r="D1513">
        <v>197.23641400153201</v>
      </c>
      <c r="E1513">
        <v>1</v>
      </c>
      <c r="F1513">
        <v>0</v>
      </c>
      <c r="G1513">
        <v>-2.8947368421056199</v>
      </c>
      <c r="H1513">
        <v>4.1991069168474802</v>
      </c>
      <c r="I1513">
        <v>197.23641400153201</v>
      </c>
      <c r="L1513">
        <v>6.3689522913333301</v>
      </c>
      <c r="M1513">
        <v>6.3689522913333301</v>
      </c>
      <c r="N1513">
        <v>0.12607813418556299</v>
      </c>
      <c r="O1513">
        <v>9.6865671641791096</v>
      </c>
      <c r="P1513">
        <v>-7.2008379156855595E-2</v>
      </c>
    </row>
    <row r="1514" spans="1:16" x14ac:dyDescent="0.25">
      <c r="A1514">
        <v>50.76</v>
      </c>
      <c r="B1514">
        <v>45377.657759409703</v>
      </c>
      <c r="C1514">
        <v>389.4</v>
      </c>
      <c r="D1514">
        <v>197.239741668183</v>
      </c>
      <c r="E1514">
        <v>1</v>
      </c>
      <c r="F1514" s="48">
        <v>4.4999998993999998E-5</v>
      </c>
      <c r="G1514">
        <v>-1.31578947368421</v>
      </c>
      <c r="H1514">
        <v>4.2024345834975101</v>
      </c>
      <c r="I1514">
        <v>197.239741668183</v>
      </c>
      <c r="L1514">
        <v>6.3739942105000296</v>
      </c>
      <c r="M1514">
        <v>6.3739942105000296</v>
      </c>
      <c r="N1514">
        <v>0.12604797916668101</v>
      </c>
      <c r="O1514">
        <v>9.6865671641791096</v>
      </c>
      <c r="P1514">
        <v>-3.2731081434931197E-2</v>
      </c>
    </row>
    <row r="1515" spans="1:16" x14ac:dyDescent="0.25">
      <c r="A1515">
        <v>50.8</v>
      </c>
      <c r="B1515">
        <v>45377.657759872702</v>
      </c>
      <c r="C1515">
        <v>389.4</v>
      </c>
      <c r="D1515">
        <v>197.243069334833</v>
      </c>
      <c r="E1515">
        <v>1</v>
      </c>
      <c r="F1515">
        <v>0</v>
      </c>
      <c r="G1515">
        <v>-4.4736842105264296</v>
      </c>
      <c r="H1515">
        <v>4.2057622501475</v>
      </c>
      <c r="I1515">
        <v>197.243069334833</v>
      </c>
      <c r="L1515">
        <v>6.37903612966669</v>
      </c>
      <c r="M1515">
        <v>6.37903612966669</v>
      </c>
      <c r="N1515">
        <v>0.12610828920455899</v>
      </c>
      <c r="O1515">
        <v>9.6865671641791096</v>
      </c>
      <c r="P1515">
        <v>-0.111285676878766</v>
      </c>
    </row>
    <row r="1516" spans="1:16" x14ac:dyDescent="0.25">
      <c r="A1516">
        <v>50.84</v>
      </c>
      <c r="B1516">
        <v>45377.657760335598</v>
      </c>
      <c r="C1516">
        <v>390.4</v>
      </c>
      <c r="D1516">
        <v>197.24642725299799</v>
      </c>
      <c r="E1516">
        <v>1</v>
      </c>
      <c r="F1516" s="48">
        <v>2.2499999496999999E-5</v>
      </c>
      <c r="G1516">
        <v>0</v>
      </c>
      <c r="H1516">
        <v>4.2091201683125004</v>
      </c>
      <c r="I1516">
        <v>197.24642725299799</v>
      </c>
      <c r="L1516">
        <v>6.38412388446213</v>
      </c>
      <c r="M1516">
        <v>6.38412388446213</v>
      </c>
      <c r="N1516">
        <v>0.126198754261375</v>
      </c>
      <c r="O1516">
        <v>9.7114427860696608</v>
      </c>
      <c r="P1516">
        <v>0</v>
      </c>
    </row>
    <row r="1517" spans="1:16" x14ac:dyDescent="0.25">
      <c r="A1517">
        <v>50.88</v>
      </c>
      <c r="B1517">
        <v>45377.657760798596</v>
      </c>
      <c r="C1517">
        <v>391.6</v>
      </c>
      <c r="D1517">
        <v>197.24978517116301</v>
      </c>
      <c r="E1517">
        <v>1</v>
      </c>
      <c r="F1517">
        <v>0</v>
      </c>
      <c r="G1517">
        <v>0</v>
      </c>
      <c r="H1517">
        <v>4.21247808647749</v>
      </c>
      <c r="I1517">
        <v>197.24978517116301</v>
      </c>
      <c r="L1517">
        <v>6.3892116392575797</v>
      </c>
      <c r="M1517">
        <v>6.3892116392575797</v>
      </c>
      <c r="N1517">
        <v>0.12625906429925501</v>
      </c>
      <c r="O1517">
        <v>9.7412935323383198</v>
      </c>
      <c r="P1517">
        <v>0</v>
      </c>
    </row>
    <row r="1518" spans="1:16" x14ac:dyDescent="0.25">
      <c r="A1518">
        <v>50.92</v>
      </c>
      <c r="B1518">
        <v>45377.657761273098</v>
      </c>
      <c r="C1518">
        <v>390.4</v>
      </c>
      <c r="D1518">
        <v>197.25314308932701</v>
      </c>
      <c r="E1518">
        <v>1</v>
      </c>
      <c r="F1518" s="48">
        <v>2.2499999496999999E-5</v>
      </c>
      <c r="G1518">
        <v>-1.5789473684214099</v>
      </c>
      <c r="H1518">
        <v>4.2158360046424797</v>
      </c>
      <c r="I1518">
        <v>197.25314308932701</v>
      </c>
      <c r="L1518">
        <v>6.3942993940530197</v>
      </c>
      <c r="M1518">
        <v>6.3942993940530197</v>
      </c>
      <c r="N1518">
        <v>0.12631937433707499</v>
      </c>
      <c r="O1518">
        <v>9.7114427860696608</v>
      </c>
      <c r="P1518">
        <v>-3.9277297721924398E-2</v>
      </c>
    </row>
    <row r="1519" spans="1:16" x14ac:dyDescent="0.25">
      <c r="A1519">
        <v>50.96</v>
      </c>
      <c r="B1519">
        <v>45377.657761724498</v>
      </c>
      <c r="C1519">
        <v>388.2</v>
      </c>
      <c r="D1519">
        <v>197.25651613324999</v>
      </c>
      <c r="E1519">
        <v>1</v>
      </c>
      <c r="F1519" s="48">
        <v>2.2499999496999999E-5</v>
      </c>
      <c r="G1519">
        <v>-6.05263157894725</v>
      </c>
      <c r="H1519">
        <v>4.21920904856501</v>
      </c>
      <c r="I1519">
        <v>197.25651613324999</v>
      </c>
      <c r="L1519">
        <v>6.3994100666629103</v>
      </c>
      <c r="M1519">
        <v>6.3994100666629103</v>
      </c>
      <c r="N1519">
        <v>0.12650030445076901</v>
      </c>
      <c r="O1519">
        <v>9.6567164179104594</v>
      </c>
      <c r="P1519">
        <v>-0.150562974600676</v>
      </c>
    </row>
    <row r="1520" spans="1:16" x14ac:dyDescent="0.25">
      <c r="A1520">
        <v>51</v>
      </c>
      <c r="B1520">
        <v>45377.657762187497</v>
      </c>
      <c r="C1520">
        <v>390.4</v>
      </c>
      <c r="D1520">
        <v>197.25985892565799</v>
      </c>
      <c r="E1520">
        <v>1</v>
      </c>
      <c r="F1520" s="48">
        <v>2.2499999496999999E-5</v>
      </c>
      <c r="G1520">
        <v>0</v>
      </c>
      <c r="H1520">
        <v>4.2225518409724998</v>
      </c>
      <c r="I1520">
        <v>197.25985892565799</v>
      </c>
      <c r="L1520">
        <v>6.4044749036439601</v>
      </c>
      <c r="M1520">
        <v>6.4044749036439601</v>
      </c>
      <c r="N1520">
        <v>0.12653045946970801</v>
      </c>
      <c r="O1520">
        <v>9.7114427860696608</v>
      </c>
      <c r="P1520">
        <v>0</v>
      </c>
    </row>
    <row r="1521" spans="1:16" x14ac:dyDescent="0.25">
      <c r="A1521">
        <v>51.04</v>
      </c>
      <c r="B1521">
        <v>45377.657762650502</v>
      </c>
      <c r="C1521">
        <v>389.4</v>
      </c>
      <c r="D1521">
        <v>197.26317146655001</v>
      </c>
      <c r="E1521">
        <v>1</v>
      </c>
      <c r="F1521" s="48">
        <v>4.4999998993999998E-5</v>
      </c>
      <c r="G1521">
        <v>0</v>
      </c>
      <c r="H1521">
        <v>4.2258643818649899</v>
      </c>
      <c r="I1521">
        <v>197.26317146655001</v>
      </c>
      <c r="L1521">
        <v>6.4094939049962196</v>
      </c>
      <c r="M1521">
        <v>6.4094939049962196</v>
      </c>
      <c r="N1521">
        <v>0.12653045946970701</v>
      </c>
      <c r="O1521">
        <v>9.6865671641791096</v>
      </c>
      <c r="P1521">
        <v>0</v>
      </c>
    </row>
    <row r="1522" spans="1:16" x14ac:dyDescent="0.25">
      <c r="A1522">
        <v>51.08</v>
      </c>
      <c r="B1522">
        <v>45377.657763113399</v>
      </c>
      <c r="C1522">
        <v>391.6</v>
      </c>
      <c r="D1522">
        <v>197.2664991332</v>
      </c>
      <c r="E1522">
        <v>1</v>
      </c>
      <c r="F1522" s="48">
        <v>2.2499999496999999E-5</v>
      </c>
      <c r="G1522">
        <v>-1.57894736842081</v>
      </c>
      <c r="H1522">
        <v>4.2291920485149896</v>
      </c>
      <c r="I1522">
        <v>197.2664991332</v>
      </c>
      <c r="L1522">
        <v>6.41453582416288</v>
      </c>
      <c r="M1522">
        <v>6.41453582416288</v>
      </c>
      <c r="N1522">
        <v>0.12653045946970701</v>
      </c>
      <c r="O1522">
        <v>9.7412935323383198</v>
      </c>
      <c r="P1522">
        <v>-3.9277297721910402E-2</v>
      </c>
    </row>
    <row r="1523" spans="1:16" x14ac:dyDescent="0.25">
      <c r="A1523">
        <v>51.12</v>
      </c>
      <c r="B1523">
        <v>45377.657763588002</v>
      </c>
      <c r="C1523">
        <v>389.4</v>
      </c>
      <c r="D1523">
        <v>197.26982679984999</v>
      </c>
      <c r="E1523">
        <v>1</v>
      </c>
      <c r="F1523">
        <v>0</v>
      </c>
      <c r="G1523">
        <v>-1.31578947368421</v>
      </c>
      <c r="H1523">
        <v>4.2325197151649796</v>
      </c>
      <c r="I1523">
        <v>197.26982679984999</v>
      </c>
      <c r="L1523">
        <v>6.4195777433295396</v>
      </c>
      <c r="M1523">
        <v>6.4195777433295396</v>
      </c>
      <c r="N1523">
        <v>0.126500304450712</v>
      </c>
      <c r="O1523">
        <v>9.6865671641791096</v>
      </c>
      <c r="P1523">
        <v>-3.2731081434931197E-2</v>
      </c>
    </row>
    <row r="1524" spans="1:16" x14ac:dyDescent="0.25">
      <c r="A1524">
        <v>51.16</v>
      </c>
      <c r="B1524">
        <v>45377.657764039403</v>
      </c>
      <c r="C1524">
        <v>391.6</v>
      </c>
      <c r="D1524">
        <v>197.273139340743</v>
      </c>
      <c r="E1524">
        <v>1</v>
      </c>
      <c r="F1524" s="48">
        <v>6.7499998491000004E-5</v>
      </c>
      <c r="G1524">
        <v>0</v>
      </c>
      <c r="H1524">
        <v>4.2358322560575097</v>
      </c>
      <c r="I1524">
        <v>197.273139340743</v>
      </c>
      <c r="L1524">
        <v>6.4245967446818497</v>
      </c>
      <c r="M1524">
        <v>6.4245967446818497</v>
      </c>
      <c r="N1524">
        <v>0.12637968437501201</v>
      </c>
      <c r="O1524">
        <v>9.7412935323383198</v>
      </c>
      <c r="P1524">
        <v>0</v>
      </c>
    </row>
    <row r="1525" spans="1:16" x14ac:dyDescent="0.25">
      <c r="A1525">
        <v>51.2</v>
      </c>
      <c r="B1525">
        <v>45377.657764502299</v>
      </c>
      <c r="C1525">
        <v>390.4</v>
      </c>
      <c r="D1525">
        <v>197.276436755878</v>
      </c>
      <c r="E1525">
        <v>1</v>
      </c>
      <c r="F1525" s="48">
        <v>2.2499999496999999E-5</v>
      </c>
      <c r="G1525">
        <v>-1.5789473684214099</v>
      </c>
      <c r="H1525">
        <v>4.2391296711924999</v>
      </c>
      <c r="I1525">
        <v>197.276436755878</v>
      </c>
      <c r="L1525">
        <v>6.4295928282197199</v>
      </c>
      <c r="M1525">
        <v>6.4295928282197101</v>
      </c>
      <c r="N1525">
        <v>0.12622890928031399</v>
      </c>
      <c r="O1525">
        <v>9.7114427860696608</v>
      </c>
      <c r="P1525">
        <v>-3.9277297721924398E-2</v>
      </c>
    </row>
    <row r="1526" spans="1:16" x14ac:dyDescent="0.25">
      <c r="A1526">
        <v>51.24</v>
      </c>
      <c r="B1526">
        <v>45377.657764965297</v>
      </c>
      <c r="C1526">
        <v>389.4</v>
      </c>
      <c r="D1526">
        <v>197.27974929677001</v>
      </c>
      <c r="E1526">
        <v>1</v>
      </c>
      <c r="F1526" s="48">
        <v>2.2499999496999999E-5</v>
      </c>
      <c r="G1526">
        <v>-2.8947368421056199</v>
      </c>
      <c r="H1526">
        <v>4.2424422120849998</v>
      </c>
      <c r="I1526">
        <v>197.27974929677001</v>
      </c>
      <c r="L1526">
        <v>6.4346118295719803</v>
      </c>
      <c r="M1526">
        <v>6.4346118295719803</v>
      </c>
      <c r="N1526">
        <v>0.12613844422349699</v>
      </c>
      <c r="O1526">
        <v>9.6865671641791096</v>
      </c>
      <c r="P1526">
        <v>-7.2008379156855595E-2</v>
      </c>
    </row>
    <row r="1527" spans="1:16" x14ac:dyDescent="0.25">
      <c r="A1527">
        <v>51.28</v>
      </c>
      <c r="B1527">
        <v>45377.657765439799</v>
      </c>
      <c r="C1527">
        <v>388.2</v>
      </c>
      <c r="D1527">
        <v>197.28306183766301</v>
      </c>
      <c r="E1527">
        <v>1</v>
      </c>
      <c r="F1527" s="48">
        <v>2.2499999496999999E-5</v>
      </c>
      <c r="G1527">
        <v>-2.8947368421050199</v>
      </c>
      <c r="H1527">
        <v>4.2457547529774899</v>
      </c>
      <c r="I1527">
        <v>197.28306183766301</v>
      </c>
      <c r="L1527">
        <v>6.4396308309242496</v>
      </c>
      <c r="M1527">
        <v>6.4396308309242496</v>
      </c>
      <c r="N1527">
        <v>0.12610828920455899</v>
      </c>
      <c r="O1527">
        <v>9.6567164179104594</v>
      </c>
      <c r="P1527">
        <v>-7.2008379156841607E-2</v>
      </c>
    </row>
    <row r="1528" spans="1:16" x14ac:dyDescent="0.25">
      <c r="A1528">
        <v>51.32</v>
      </c>
      <c r="B1528">
        <v>45377.657765891199</v>
      </c>
      <c r="C1528">
        <v>391.6</v>
      </c>
      <c r="D1528">
        <v>197.28638950431201</v>
      </c>
      <c r="E1528">
        <v>1</v>
      </c>
      <c r="F1528" s="48">
        <v>2.2499999496999999E-5</v>
      </c>
      <c r="G1528">
        <v>1.5789473684214099</v>
      </c>
      <c r="H1528">
        <v>4.2490824196274799</v>
      </c>
      <c r="I1528">
        <v>197.28638950431201</v>
      </c>
      <c r="L1528">
        <v>6.4446727500909002</v>
      </c>
      <c r="M1528">
        <v>6.4446727500909002</v>
      </c>
      <c r="N1528">
        <v>0.126138444223441</v>
      </c>
      <c r="O1528">
        <v>9.7412935323383198</v>
      </c>
      <c r="P1528">
        <v>3.9277297721924398E-2</v>
      </c>
    </row>
    <row r="1529" spans="1:16" x14ac:dyDescent="0.25">
      <c r="A1529">
        <v>51.36</v>
      </c>
      <c r="B1529">
        <v>45377.657766354198</v>
      </c>
      <c r="C1529">
        <v>389.4</v>
      </c>
      <c r="D1529">
        <v>197.28973229671999</v>
      </c>
      <c r="E1529">
        <v>1</v>
      </c>
      <c r="F1529" s="48">
        <v>4.4999998993999998E-5</v>
      </c>
      <c r="G1529">
        <v>-1.31578947368421</v>
      </c>
      <c r="H1529">
        <v>4.2524252120350097</v>
      </c>
      <c r="I1529">
        <v>197.28973229671999</v>
      </c>
      <c r="L1529">
        <v>6.4497375870719997</v>
      </c>
      <c r="M1529">
        <v>6.4497375870719997</v>
      </c>
      <c r="N1529">
        <v>0.12613844422349901</v>
      </c>
      <c r="O1529">
        <v>9.6865671641791096</v>
      </c>
      <c r="P1529">
        <v>-3.2731081434931197E-2</v>
      </c>
    </row>
    <row r="1530" spans="1:16" x14ac:dyDescent="0.25">
      <c r="A1530">
        <v>51.4</v>
      </c>
      <c r="B1530">
        <v>45377.657766817101</v>
      </c>
      <c r="C1530">
        <v>388.2</v>
      </c>
      <c r="D1530">
        <v>197.293105340643</v>
      </c>
      <c r="E1530">
        <v>1</v>
      </c>
      <c r="F1530">
        <v>0</v>
      </c>
      <c r="G1530">
        <v>-4.4736842105264296</v>
      </c>
      <c r="H1530">
        <v>4.2557982559575001</v>
      </c>
      <c r="I1530">
        <v>197.293105340643</v>
      </c>
      <c r="L1530">
        <v>6.4548482596818397</v>
      </c>
      <c r="M1530">
        <v>6.4548482596818397</v>
      </c>
      <c r="N1530">
        <v>0.12622890928031599</v>
      </c>
      <c r="O1530">
        <v>9.6567164179104594</v>
      </c>
      <c r="P1530">
        <v>-0.111285676878766</v>
      </c>
    </row>
    <row r="1531" spans="1:16" x14ac:dyDescent="0.25">
      <c r="A1531">
        <v>51.44</v>
      </c>
      <c r="B1531">
        <v>45377.657767291697</v>
      </c>
      <c r="C1531">
        <v>389.4</v>
      </c>
      <c r="D1531">
        <v>197.29647838456501</v>
      </c>
      <c r="E1531">
        <v>1</v>
      </c>
      <c r="F1531" s="48">
        <v>4.4999998993999998E-5</v>
      </c>
      <c r="G1531">
        <v>0</v>
      </c>
      <c r="H1531">
        <v>4.2591712998799904</v>
      </c>
      <c r="I1531">
        <v>197.29647838456501</v>
      </c>
      <c r="L1531">
        <v>6.4599589322916797</v>
      </c>
      <c r="M1531">
        <v>6.4599589322916797</v>
      </c>
      <c r="N1531">
        <v>0.126319374337133</v>
      </c>
      <c r="O1531">
        <v>9.6865671641791096</v>
      </c>
      <c r="P1531">
        <v>0</v>
      </c>
    </row>
    <row r="1532" spans="1:16" x14ac:dyDescent="0.25">
      <c r="A1532">
        <v>51.48</v>
      </c>
      <c r="B1532">
        <v>45377.657767743098</v>
      </c>
      <c r="C1532">
        <v>389.4</v>
      </c>
      <c r="D1532">
        <v>197.29982117697301</v>
      </c>
      <c r="E1532">
        <v>1</v>
      </c>
      <c r="F1532">
        <v>0</v>
      </c>
      <c r="G1532">
        <v>0</v>
      </c>
      <c r="H1532">
        <v>4.26251409228749</v>
      </c>
      <c r="I1532">
        <v>197.29982117697301</v>
      </c>
      <c r="L1532">
        <v>6.4650237692727304</v>
      </c>
      <c r="M1532">
        <v>6.4650237692727304</v>
      </c>
      <c r="N1532">
        <v>0.12640983939395101</v>
      </c>
      <c r="O1532">
        <v>9.6865671641791096</v>
      </c>
      <c r="P1532">
        <v>0</v>
      </c>
    </row>
    <row r="1533" spans="1:16" x14ac:dyDescent="0.25">
      <c r="A1533">
        <v>51.52</v>
      </c>
      <c r="B1533">
        <v>45377.657768206001</v>
      </c>
      <c r="C1533">
        <v>390.4</v>
      </c>
      <c r="D1533">
        <v>197.30311859210701</v>
      </c>
      <c r="E1533">
        <v>1</v>
      </c>
      <c r="F1533" s="48">
        <v>4.4999998993999998E-5</v>
      </c>
      <c r="G1533">
        <v>1.31578947368421</v>
      </c>
      <c r="H1533">
        <v>4.2658115074224803</v>
      </c>
      <c r="I1533">
        <v>197.30311859210701</v>
      </c>
      <c r="L1533">
        <v>6.4700198528105997</v>
      </c>
      <c r="M1533">
        <v>6.4700198528105997</v>
      </c>
      <c r="N1533">
        <v>0.12634952935601401</v>
      </c>
      <c r="O1533">
        <v>9.7114427860696608</v>
      </c>
      <c r="P1533">
        <v>3.2731081434931197E-2</v>
      </c>
    </row>
    <row r="1534" spans="1:16" x14ac:dyDescent="0.25">
      <c r="A1534">
        <v>51.56</v>
      </c>
      <c r="B1534">
        <v>45377.657768669</v>
      </c>
      <c r="C1534">
        <v>388.2</v>
      </c>
      <c r="D1534">
        <v>197.306446258758</v>
      </c>
      <c r="E1534">
        <v>1</v>
      </c>
      <c r="F1534" s="48">
        <v>4.4999998993999998E-5</v>
      </c>
      <c r="G1534">
        <v>-1.57894736842081</v>
      </c>
      <c r="H1534">
        <v>4.2691391740725102</v>
      </c>
      <c r="I1534">
        <v>197.306446258758</v>
      </c>
      <c r="L1534">
        <v>6.4750617719773</v>
      </c>
      <c r="M1534">
        <v>6.4750617719773</v>
      </c>
      <c r="N1534">
        <v>0.12634952935607099</v>
      </c>
      <c r="O1534">
        <v>9.6567164179104594</v>
      </c>
      <c r="P1534">
        <v>-3.9277297721910402E-2</v>
      </c>
    </row>
    <row r="1535" spans="1:16" x14ac:dyDescent="0.25">
      <c r="A1535">
        <v>51.6</v>
      </c>
      <c r="B1535">
        <v>45377.657769131903</v>
      </c>
      <c r="C1535">
        <v>388.2</v>
      </c>
      <c r="D1535">
        <v>197.309773925408</v>
      </c>
      <c r="E1535">
        <v>1</v>
      </c>
      <c r="F1535" s="48">
        <v>4.4999998993999998E-5</v>
      </c>
      <c r="G1535">
        <v>-2.8947368421050199</v>
      </c>
      <c r="H1535">
        <v>4.2724668407225002</v>
      </c>
      <c r="I1535">
        <v>197.309773925408</v>
      </c>
      <c r="L1535">
        <v>6.4801036911439596</v>
      </c>
      <c r="M1535">
        <v>6.4801036911439596</v>
      </c>
      <c r="N1535">
        <v>0.12628921931819401</v>
      </c>
      <c r="O1535">
        <v>9.6567164179104594</v>
      </c>
      <c r="P1535">
        <v>-7.2008379156841607E-2</v>
      </c>
    </row>
    <row r="1536" spans="1:16" x14ac:dyDescent="0.25">
      <c r="A1536">
        <v>51.64</v>
      </c>
      <c r="B1536">
        <v>45377.657769664402</v>
      </c>
      <c r="C1536">
        <v>388.2</v>
      </c>
      <c r="D1536">
        <v>197.31310159205799</v>
      </c>
      <c r="E1536">
        <v>1</v>
      </c>
      <c r="F1536" s="48">
        <v>2.2499999496999999E-5</v>
      </c>
      <c r="G1536">
        <v>-4.4736842105264296</v>
      </c>
      <c r="H1536">
        <v>4.2757945073724999</v>
      </c>
      <c r="I1536">
        <v>197.31310159205799</v>
      </c>
      <c r="L1536">
        <v>6.48514561031062</v>
      </c>
      <c r="M1536">
        <v>6.48514561031062</v>
      </c>
      <c r="N1536">
        <v>0.12622890928031399</v>
      </c>
      <c r="O1536">
        <v>9.6567164179104594</v>
      </c>
      <c r="P1536">
        <v>-0.111285676878766</v>
      </c>
    </row>
    <row r="1537" spans="1:16" x14ac:dyDescent="0.25">
      <c r="A1537">
        <v>51.68</v>
      </c>
      <c r="B1537">
        <v>45377.6577700579</v>
      </c>
      <c r="C1537">
        <v>390.4</v>
      </c>
      <c r="D1537">
        <v>197.31639900719301</v>
      </c>
      <c r="E1537">
        <v>1</v>
      </c>
      <c r="F1537" s="48">
        <v>6.7499998491000004E-5</v>
      </c>
      <c r="G1537">
        <v>0</v>
      </c>
      <c r="H1537">
        <v>4.2790919225074902</v>
      </c>
      <c r="I1537">
        <v>197.31639900719301</v>
      </c>
      <c r="L1537">
        <v>6.4901416938484902</v>
      </c>
      <c r="M1537">
        <v>6.4901416938484902</v>
      </c>
      <c r="N1537">
        <v>0.12610828920455899</v>
      </c>
      <c r="O1537">
        <v>9.7114427860696608</v>
      </c>
      <c r="P1537">
        <v>0</v>
      </c>
    </row>
    <row r="1538" spans="1:16" x14ac:dyDescent="0.25">
      <c r="A1538">
        <v>51.72</v>
      </c>
      <c r="B1538">
        <v>45377.657770520796</v>
      </c>
      <c r="C1538">
        <v>388.2</v>
      </c>
      <c r="D1538">
        <v>197.319711548085</v>
      </c>
      <c r="E1538">
        <v>1</v>
      </c>
      <c r="F1538">
        <v>0</v>
      </c>
      <c r="G1538">
        <v>0</v>
      </c>
      <c r="H1538">
        <v>4.2824044633999803</v>
      </c>
      <c r="I1538">
        <v>197.319711548085</v>
      </c>
      <c r="L1538">
        <v>6.4951606952007497</v>
      </c>
      <c r="M1538">
        <v>6.4951606952007497</v>
      </c>
      <c r="N1538">
        <v>0.12598766912874501</v>
      </c>
      <c r="O1538">
        <v>9.6567164179104594</v>
      </c>
      <c r="P1538">
        <v>0</v>
      </c>
    </row>
    <row r="1539" spans="1:16" x14ac:dyDescent="0.25">
      <c r="A1539">
        <v>51.76</v>
      </c>
      <c r="B1539">
        <v>45377.657770983802</v>
      </c>
      <c r="C1539">
        <v>387</v>
      </c>
      <c r="D1539">
        <v>197.32303921473499</v>
      </c>
      <c r="E1539">
        <v>1</v>
      </c>
      <c r="F1539" s="48">
        <v>2.2499999496999999E-5</v>
      </c>
      <c r="G1539">
        <v>-4.4736842105264296</v>
      </c>
      <c r="H1539">
        <v>4.2857321300500102</v>
      </c>
      <c r="I1539">
        <v>197.32303921473499</v>
      </c>
      <c r="L1539">
        <v>6.5002026143674501</v>
      </c>
      <c r="M1539">
        <v>6.5002026143674501</v>
      </c>
      <c r="N1539">
        <v>0.125957514109863</v>
      </c>
      <c r="O1539">
        <v>9.6268656716417897</v>
      </c>
      <c r="P1539">
        <v>-0.111285676878768</v>
      </c>
    </row>
    <row r="1540" spans="1:16" x14ac:dyDescent="0.25">
      <c r="A1540">
        <v>51.8</v>
      </c>
      <c r="B1540">
        <v>45377.657771458304</v>
      </c>
      <c r="C1540">
        <v>389.4</v>
      </c>
      <c r="D1540">
        <v>197.32636688138501</v>
      </c>
      <c r="E1540">
        <v>1</v>
      </c>
      <c r="F1540" s="48">
        <v>-2.2499999496999999E-5</v>
      </c>
      <c r="G1540">
        <v>0</v>
      </c>
      <c r="H1540">
        <v>4.2890597967000001</v>
      </c>
      <c r="I1540">
        <v>197.32636688138501</v>
      </c>
      <c r="L1540">
        <v>6.5052445335341096</v>
      </c>
      <c r="M1540">
        <v>6.5052445335341096</v>
      </c>
      <c r="N1540">
        <v>0.12598766912880299</v>
      </c>
      <c r="O1540">
        <v>9.6865671641791096</v>
      </c>
      <c r="P1540">
        <v>0</v>
      </c>
    </row>
    <row r="1541" spans="1:16" x14ac:dyDescent="0.25">
      <c r="A1541">
        <v>51.84</v>
      </c>
      <c r="B1541">
        <v>45377.657771909697</v>
      </c>
      <c r="C1541">
        <v>389.4</v>
      </c>
      <c r="D1541">
        <v>197.32972479955001</v>
      </c>
      <c r="E1541">
        <v>1</v>
      </c>
      <c r="F1541" s="48">
        <v>6.7499998491000004E-5</v>
      </c>
      <c r="G1541">
        <v>-2.8947368421056199</v>
      </c>
      <c r="H1541">
        <v>4.2924177148649996</v>
      </c>
      <c r="I1541">
        <v>197.32972479955001</v>
      </c>
      <c r="L1541">
        <v>6.5103322883295602</v>
      </c>
      <c r="M1541">
        <v>6.5103322883295602</v>
      </c>
      <c r="N1541">
        <v>0.12604797916668001</v>
      </c>
      <c r="O1541">
        <v>9.6865671641791096</v>
      </c>
      <c r="P1541">
        <v>-7.2008379156855595E-2</v>
      </c>
    </row>
    <row r="1542" spans="1:16" x14ac:dyDescent="0.25">
      <c r="A1542">
        <v>51.88</v>
      </c>
      <c r="B1542">
        <v>45377.657772372702</v>
      </c>
      <c r="C1542">
        <v>389.4</v>
      </c>
      <c r="D1542">
        <v>197.333082717715</v>
      </c>
      <c r="E1542">
        <v>1</v>
      </c>
      <c r="F1542">
        <v>0</v>
      </c>
      <c r="G1542">
        <v>0</v>
      </c>
      <c r="H1542">
        <v>4.2957756330299901</v>
      </c>
      <c r="I1542">
        <v>197.333082717715</v>
      </c>
      <c r="L1542">
        <v>6.5154200431250002</v>
      </c>
      <c r="M1542">
        <v>6.5154200431250002</v>
      </c>
      <c r="N1542">
        <v>0.12610828920455899</v>
      </c>
      <c r="O1542">
        <v>9.6865671641791096</v>
      </c>
      <c r="P1542">
        <v>0</v>
      </c>
    </row>
    <row r="1543" spans="1:16" x14ac:dyDescent="0.25">
      <c r="A1543">
        <v>51.92</v>
      </c>
      <c r="B1543">
        <v>45377.657772835701</v>
      </c>
      <c r="C1543">
        <v>389.4</v>
      </c>
      <c r="D1543">
        <v>197.33645576163701</v>
      </c>
      <c r="E1543">
        <v>1</v>
      </c>
      <c r="F1543" s="48">
        <v>2.2499999496999999E-5</v>
      </c>
      <c r="G1543">
        <v>-2.8947368421056199</v>
      </c>
      <c r="H1543">
        <v>4.2991486769524796</v>
      </c>
      <c r="I1543">
        <v>197.33645576163701</v>
      </c>
      <c r="L1543">
        <v>6.5205307157348402</v>
      </c>
      <c r="M1543">
        <v>6.5205307157348402</v>
      </c>
      <c r="N1543">
        <v>0.12622890928025801</v>
      </c>
      <c r="O1543">
        <v>9.6865671641791096</v>
      </c>
      <c r="P1543">
        <v>-7.2008379156855595E-2</v>
      </c>
    </row>
    <row r="1544" spans="1:16" x14ac:dyDescent="0.25">
      <c r="A1544">
        <v>51.96</v>
      </c>
      <c r="B1544">
        <v>45377.657773298597</v>
      </c>
      <c r="C1544">
        <v>390.4</v>
      </c>
      <c r="D1544">
        <v>197.33982880555999</v>
      </c>
      <c r="E1544">
        <v>1</v>
      </c>
      <c r="F1544" s="48">
        <v>4.4999998993999998E-5</v>
      </c>
      <c r="G1544">
        <v>0</v>
      </c>
      <c r="H1544">
        <v>4.3025217208750099</v>
      </c>
      <c r="I1544">
        <v>197.33982880555999</v>
      </c>
      <c r="L1544">
        <v>6.5256413883447202</v>
      </c>
      <c r="M1544">
        <v>6.5256413883447202</v>
      </c>
      <c r="N1544">
        <v>0.12637968437501201</v>
      </c>
      <c r="O1544">
        <v>9.7114427860696608</v>
      </c>
      <c r="P1544">
        <v>0</v>
      </c>
    </row>
    <row r="1545" spans="1:16" x14ac:dyDescent="0.25">
      <c r="A1545">
        <v>52</v>
      </c>
      <c r="B1545">
        <v>45377.657773761603</v>
      </c>
      <c r="C1545">
        <v>389.4</v>
      </c>
      <c r="D1545">
        <v>197.34315647221001</v>
      </c>
      <c r="E1545">
        <v>1</v>
      </c>
      <c r="F1545">
        <v>0</v>
      </c>
      <c r="G1545">
        <v>0</v>
      </c>
      <c r="H1545">
        <v>4.3058493875249999</v>
      </c>
      <c r="I1545">
        <v>197.34315647221001</v>
      </c>
      <c r="L1545">
        <v>6.5306833075113797</v>
      </c>
      <c r="M1545">
        <v>6.5306833075113797</v>
      </c>
      <c r="N1545">
        <v>0.12640983939395001</v>
      </c>
      <c r="O1545">
        <v>9.6865671641791096</v>
      </c>
      <c r="P1545">
        <v>0</v>
      </c>
    </row>
    <row r="1546" spans="1:16" x14ac:dyDescent="0.25">
      <c r="A1546">
        <v>52.04</v>
      </c>
      <c r="B1546">
        <v>45377.657774224499</v>
      </c>
      <c r="C1546">
        <v>389.4</v>
      </c>
      <c r="D1546">
        <v>197.34648413886001</v>
      </c>
      <c r="E1546">
        <v>1</v>
      </c>
      <c r="F1546" s="48">
        <v>2.2499999496999999E-5</v>
      </c>
      <c r="G1546">
        <v>1.57894736842081</v>
      </c>
      <c r="H1546">
        <v>4.3091770541749996</v>
      </c>
      <c r="I1546">
        <v>197.34648413886001</v>
      </c>
      <c r="L1546">
        <v>6.5357252266780401</v>
      </c>
      <c r="M1546">
        <v>6.5357252266780401</v>
      </c>
      <c r="N1546">
        <v>0.126439994412889</v>
      </c>
      <c r="O1546">
        <v>9.6865671641791096</v>
      </c>
      <c r="P1546">
        <v>3.9277297721910402E-2</v>
      </c>
    </row>
    <row r="1547" spans="1:16" x14ac:dyDescent="0.25">
      <c r="A1547">
        <v>52.08</v>
      </c>
      <c r="B1547">
        <v>45377.657774687497</v>
      </c>
      <c r="C1547">
        <v>388.2</v>
      </c>
      <c r="D1547">
        <v>197.34981180551</v>
      </c>
      <c r="E1547">
        <v>1</v>
      </c>
      <c r="F1547" s="48">
        <v>-2.2499999496999999E-5</v>
      </c>
      <c r="G1547">
        <v>-4.4736842105264296</v>
      </c>
      <c r="H1547">
        <v>4.3125047208249896</v>
      </c>
      <c r="I1547">
        <v>197.34981180551</v>
      </c>
      <c r="L1547">
        <v>6.5407671458446996</v>
      </c>
      <c r="M1547">
        <v>6.5407671458446996</v>
      </c>
      <c r="N1547">
        <v>0.126439994412889</v>
      </c>
      <c r="O1547">
        <v>9.6567164179104594</v>
      </c>
      <c r="P1547">
        <v>-0.111285676878766</v>
      </c>
    </row>
    <row r="1548" spans="1:16" x14ac:dyDescent="0.25">
      <c r="A1548">
        <v>52.12</v>
      </c>
      <c r="B1548">
        <v>45377.657775150503</v>
      </c>
      <c r="C1548">
        <v>389.4</v>
      </c>
      <c r="D1548">
        <v>197.35315459791701</v>
      </c>
      <c r="E1548">
        <v>1</v>
      </c>
      <c r="F1548" s="48">
        <v>2.2499999496999999E-5</v>
      </c>
      <c r="G1548">
        <v>0</v>
      </c>
      <c r="H1548">
        <v>4.3158475132324803</v>
      </c>
      <c r="I1548">
        <v>197.35315459791701</v>
      </c>
      <c r="L1548">
        <v>6.5458319828257503</v>
      </c>
      <c r="M1548">
        <v>6.5458319828257503</v>
      </c>
      <c r="N1548">
        <v>0.12643999441283199</v>
      </c>
      <c r="O1548">
        <v>9.6865671641791096</v>
      </c>
      <c r="P1548">
        <v>0</v>
      </c>
    </row>
    <row r="1549" spans="1:16" x14ac:dyDescent="0.25">
      <c r="A1549">
        <v>52.16</v>
      </c>
      <c r="B1549">
        <v>45377.657775613399</v>
      </c>
      <c r="C1549">
        <v>388.2</v>
      </c>
      <c r="D1549">
        <v>197.35646713880999</v>
      </c>
      <c r="E1549">
        <v>1</v>
      </c>
      <c r="F1549" s="48">
        <v>2.2499999496999999E-5</v>
      </c>
      <c r="G1549">
        <v>0</v>
      </c>
      <c r="H1549">
        <v>4.3191600541250104</v>
      </c>
      <c r="I1549">
        <v>197.35646713880999</v>
      </c>
      <c r="L1549">
        <v>6.5508509841780604</v>
      </c>
      <c r="M1549">
        <v>6.5508509841780604</v>
      </c>
      <c r="N1549">
        <v>0.126319374337133</v>
      </c>
      <c r="O1549">
        <v>9.6567164179104594</v>
      </c>
      <c r="P1549">
        <v>0</v>
      </c>
    </row>
    <row r="1550" spans="1:16" x14ac:dyDescent="0.25">
      <c r="A1550">
        <v>52.2</v>
      </c>
      <c r="B1550">
        <v>45377.657776076398</v>
      </c>
      <c r="C1550">
        <v>387</v>
      </c>
      <c r="D1550">
        <v>197.359779679703</v>
      </c>
      <c r="E1550">
        <v>1</v>
      </c>
      <c r="F1550" s="48">
        <v>2.2499999496999999E-5</v>
      </c>
      <c r="G1550">
        <v>-3.1578947368422199</v>
      </c>
      <c r="H1550">
        <v>4.3224725950174996</v>
      </c>
      <c r="I1550">
        <v>197.359779679703</v>
      </c>
      <c r="L1550">
        <v>6.55586998553032</v>
      </c>
      <c r="M1550">
        <v>6.55586998553032</v>
      </c>
      <c r="N1550">
        <v>0.126198754261377</v>
      </c>
      <c r="O1550">
        <v>9.6268656716417897</v>
      </c>
      <c r="P1550">
        <v>-7.8554595443837194E-2</v>
      </c>
    </row>
    <row r="1551" spans="1:16" x14ac:dyDescent="0.25">
      <c r="A1551">
        <v>52.24</v>
      </c>
      <c r="B1551">
        <v>45377.657776539403</v>
      </c>
      <c r="C1551">
        <v>389.4</v>
      </c>
      <c r="D1551">
        <v>197.36309222059501</v>
      </c>
      <c r="E1551">
        <v>1</v>
      </c>
      <c r="F1551" s="48">
        <v>2.2499999496999999E-5</v>
      </c>
      <c r="G1551">
        <v>0</v>
      </c>
      <c r="H1551">
        <v>4.3257851359100004</v>
      </c>
      <c r="I1551">
        <v>197.36309222059501</v>
      </c>
      <c r="L1551">
        <v>6.5608889868825901</v>
      </c>
      <c r="M1551">
        <v>6.5608889868825901</v>
      </c>
      <c r="N1551">
        <v>0.12613844422349699</v>
      </c>
      <c r="O1551">
        <v>9.6865671641791096</v>
      </c>
      <c r="P1551">
        <v>0</v>
      </c>
    </row>
    <row r="1552" spans="1:16" x14ac:dyDescent="0.25">
      <c r="A1552">
        <v>52.28</v>
      </c>
      <c r="B1552">
        <v>45377.6577770023</v>
      </c>
      <c r="C1552">
        <v>387</v>
      </c>
      <c r="D1552">
        <v>197.366419887245</v>
      </c>
      <c r="E1552">
        <v>1</v>
      </c>
      <c r="F1552" s="48">
        <v>2.2499999496999999E-5</v>
      </c>
      <c r="G1552">
        <v>-4.4736842105264296</v>
      </c>
      <c r="H1552">
        <v>4.3291128025599903</v>
      </c>
      <c r="I1552">
        <v>197.366419887245</v>
      </c>
      <c r="L1552">
        <v>6.5659309060492497</v>
      </c>
      <c r="M1552">
        <v>6.5659309060492497</v>
      </c>
      <c r="N1552">
        <v>0.126198754261378</v>
      </c>
      <c r="O1552">
        <v>9.6268656716417897</v>
      </c>
      <c r="P1552">
        <v>-0.111285676878768</v>
      </c>
    </row>
    <row r="1553" spans="1:16" x14ac:dyDescent="0.25">
      <c r="A1553">
        <v>52.32</v>
      </c>
      <c r="B1553">
        <v>45377.657777476903</v>
      </c>
      <c r="C1553">
        <v>388.2</v>
      </c>
      <c r="D1553">
        <v>197.36976267965201</v>
      </c>
      <c r="E1553">
        <v>1</v>
      </c>
      <c r="F1553" s="48">
        <v>4.4999998993999998E-5</v>
      </c>
      <c r="G1553">
        <v>0</v>
      </c>
      <c r="H1553">
        <v>4.3324555949674801</v>
      </c>
      <c r="I1553">
        <v>197.36976267965201</v>
      </c>
      <c r="L1553">
        <v>6.5709957430303003</v>
      </c>
      <c r="M1553">
        <v>6.5709957430303003</v>
      </c>
      <c r="N1553">
        <v>0.12622890928026001</v>
      </c>
      <c r="O1553">
        <v>9.6567164179104594</v>
      </c>
      <c r="P1553">
        <v>0</v>
      </c>
    </row>
    <row r="1554" spans="1:16" x14ac:dyDescent="0.25">
      <c r="A1554">
        <v>52.36</v>
      </c>
      <c r="B1554">
        <v>45377.657777928202</v>
      </c>
      <c r="C1554">
        <v>389.4</v>
      </c>
      <c r="D1554">
        <v>197.37310547205999</v>
      </c>
      <c r="E1554">
        <v>1</v>
      </c>
      <c r="F1554" s="48">
        <v>2.2499999496999999E-5</v>
      </c>
      <c r="G1554">
        <v>1.57894736842081</v>
      </c>
      <c r="H1554">
        <v>4.3357983873750099</v>
      </c>
      <c r="I1554">
        <v>197.37310547205999</v>
      </c>
      <c r="L1554">
        <v>6.57606058001139</v>
      </c>
      <c r="M1554">
        <v>6.57606058001139</v>
      </c>
      <c r="N1554">
        <v>0.12625906429925399</v>
      </c>
      <c r="O1554">
        <v>9.6865671641791096</v>
      </c>
      <c r="P1554">
        <v>3.9277297721910402E-2</v>
      </c>
    </row>
    <row r="1555" spans="1:16" x14ac:dyDescent="0.25">
      <c r="A1555">
        <v>52.4</v>
      </c>
      <c r="B1555">
        <v>45377.6577783912</v>
      </c>
      <c r="C1555">
        <v>388.2</v>
      </c>
      <c r="D1555">
        <v>197.376478515983</v>
      </c>
      <c r="E1555">
        <v>1</v>
      </c>
      <c r="F1555">
        <v>0</v>
      </c>
      <c r="G1555">
        <v>0</v>
      </c>
      <c r="H1555">
        <v>4.3391714312975003</v>
      </c>
      <c r="I1555">
        <v>197.376478515983</v>
      </c>
      <c r="L1555">
        <v>6.58117125262123</v>
      </c>
      <c r="M1555">
        <v>6.58117125262123</v>
      </c>
      <c r="N1555">
        <v>0.12634952935607299</v>
      </c>
      <c r="O1555">
        <v>9.6567164179104594</v>
      </c>
      <c r="P1555">
        <v>0</v>
      </c>
    </row>
    <row r="1556" spans="1:16" x14ac:dyDescent="0.25">
      <c r="A1556">
        <v>52.44</v>
      </c>
      <c r="B1556">
        <v>45377.657778854198</v>
      </c>
      <c r="C1556">
        <v>388.2</v>
      </c>
      <c r="D1556">
        <v>197.37985155990501</v>
      </c>
      <c r="E1556">
        <v>1</v>
      </c>
      <c r="F1556" s="48">
        <v>2.2499999496999999E-5</v>
      </c>
      <c r="G1556">
        <v>-2.8947368421050199</v>
      </c>
      <c r="H1556">
        <v>4.3425444752200004</v>
      </c>
      <c r="I1556">
        <v>197.37985155990501</v>
      </c>
      <c r="L1556">
        <v>6.58628192523107</v>
      </c>
      <c r="M1556">
        <v>6.58628192523107</v>
      </c>
      <c r="N1556">
        <v>0.12650030445076901</v>
      </c>
      <c r="O1556">
        <v>9.6567164179104594</v>
      </c>
      <c r="P1556">
        <v>-7.2008379156841607E-2</v>
      </c>
    </row>
    <row r="1557" spans="1:16" x14ac:dyDescent="0.25">
      <c r="A1557">
        <v>52.48</v>
      </c>
      <c r="B1557">
        <v>45377.657779317102</v>
      </c>
      <c r="C1557">
        <v>384.8</v>
      </c>
      <c r="D1557">
        <v>197.38319435231301</v>
      </c>
      <c r="E1557">
        <v>1</v>
      </c>
      <c r="F1557">
        <v>0</v>
      </c>
      <c r="G1557">
        <v>-4.4736842105264296</v>
      </c>
      <c r="H1557">
        <v>4.3458872676274902</v>
      </c>
      <c r="I1557">
        <v>197.38319435231301</v>
      </c>
      <c r="L1557">
        <v>6.5913467622121198</v>
      </c>
      <c r="M1557">
        <v>6.5913467622121198</v>
      </c>
      <c r="N1557">
        <v>0.126560614488646</v>
      </c>
      <c r="O1557">
        <v>9.5721393034825901</v>
      </c>
      <c r="P1557">
        <v>-0.111285676878768</v>
      </c>
    </row>
    <row r="1558" spans="1:16" x14ac:dyDescent="0.25">
      <c r="A1558">
        <v>52.52</v>
      </c>
      <c r="B1558">
        <v>45377.6577797801</v>
      </c>
      <c r="C1558">
        <v>387</v>
      </c>
      <c r="D1558">
        <v>197.38647664169</v>
      </c>
      <c r="E1558">
        <v>1</v>
      </c>
      <c r="F1558" s="48">
        <v>4.4999998993999998E-5</v>
      </c>
      <c r="G1558">
        <v>0</v>
      </c>
      <c r="H1558">
        <v>4.3491695570049798</v>
      </c>
      <c r="I1558">
        <v>197.38647664169</v>
      </c>
      <c r="L1558">
        <v>6.5963199279355997</v>
      </c>
      <c r="M1558">
        <v>6.5963199279355997</v>
      </c>
      <c r="N1558">
        <v>0.12647014943177101</v>
      </c>
      <c r="O1558">
        <v>9.6268656716417897</v>
      </c>
      <c r="P1558">
        <v>0</v>
      </c>
    </row>
    <row r="1559" spans="1:16" x14ac:dyDescent="0.25">
      <c r="A1559">
        <v>52.56</v>
      </c>
      <c r="B1559">
        <v>45377.657780243098</v>
      </c>
      <c r="C1559">
        <v>387</v>
      </c>
      <c r="D1559">
        <v>197.38980430833999</v>
      </c>
      <c r="E1559">
        <v>1</v>
      </c>
      <c r="F1559" s="48">
        <v>4.4999998993999998E-5</v>
      </c>
      <c r="G1559">
        <v>-3.1578947368422199</v>
      </c>
      <c r="H1559">
        <v>4.3524972236550097</v>
      </c>
      <c r="I1559">
        <v>197.38980430833999</v>
      </c>
      <c r="L1559">
        <v>6.6013618471023001</v>
      </c>
      <c r="M1559">
        <v>6.6013618471023001</v>
      </c>
      <c r="N1559">
        <v>0.12647014943182799</v>
      </c>
      <c r="O1559">
        <v>9.6268656716417897</v>
      </c>
      <c r="P1559">
        <v>-7.8554595443837194E-2</v>
      </c>
    </row>
    <row r="1560" spans="1:16" x14ac:dyDescent="0.25">
      <c r="A1560">
        <v>52.6</v>
      </c>
      <c r="B1560">
        <v>45377.657780706002</v>
      </c>
      <c r="C1560">
        <v>387</v>
      </c>
      <c r="D1560">
        <v>197.39313197499001</v>
      </c>
      <c r="E1560">
        <v>1</v>
      </c>
      <c r="F1560" s="48">
        <v>-2.2499999496999999E-5</v>
      </c>
      <c r="G1560">
        <v>-3.1578947368422199</v>
      </c>
      <c r="H1560">
        <v>4.3558248903049996</v>
      </c>
      <c r="I1560">
        <v>197.39313197499001</v>
      </c>
      <c r="L1560">
        <v>6.6064037662689596</v>
      </c>
      <c r="M1560">
        <v>6.6064037662689596</v>
      </c>
      <c r="N1560">
        <v>0.12640983939395001</v>
      </c>
      <c r="O1560">
        <v>9.6268656716417897</v>
      </c>
      <c r="P1560">
        <v>-7.8554595443837194E-2</v>
      </c>
    </row>
    <row r="1561" spans="1:16" x14ac:dyDescent="0.25">
      <c r="A1561">
        <v>52.64</v>
      </c>
      <c r="B1561">
        <v>45377.657781169</v>
      </c>
      <c r="C1561">
        <v>387</v>
      </c>
      <c r="D1561">
        <v>197.39644451588299</v>
      </c>
      <c r="E1561">
        <v>1</v>
      </c>
      <c r="F1561" s="48">
        <v>4.4999998993999998E-5</v>
      </c>
      <c r="G1561">
        <v>-3.1578947368422199</v>
      </c>
      <c r="H1561">
        <v>4.3591374311975004</v>
      </c>
      <c r="I1561">
        <v>197.39644451588299</v>
      </c>
      <c r="L1561">
        <v>6.6114227676212201</v>
      </c>
      <c r="M1561">
        <v>6.6114227676212201</v>
      </c>
      <c r="N1561">
        <v>0.126319374337133</v>
      </c>
      <c r="O1561">
        <v>9.6268656716417897</v>
      </c>
      <c r="P1561">
        <v>-7.8554595443837194E-2</v>
      </c>
    </row>
    <row r="1562" spans="1:16" x14ac:dyDescent="0.25">
      <c r="A1562">
        <v>52.68</v>
      </c>
      <c r="B1562">
        <v>45377.657781643502</v>
      </c>
      <c r="C1562">
        <v>389.4</v>
      </c>
      <c r="D1562">
        <v>197.39974193101801</v>
      </c>
      <c r="E1562">
        <v>1</v>
      </c>
      <c r="F1562" s="48">
        <v>2.2499999496999999E-5</v>
      </c>
      <c r="G1562">
        <v>0</v>
      </c>
      <c r="H1562">
        <v>4.3624348463324898</v>
      </c>
      <c r="I1562">
        <v>197.39974193101801</v>
      </c>
      <c r="L1562">
        <v>6.6164188511590902</v>
      </c>
      <c r="M1562">
        <v>6.6164188511590902</v>
      </c>
      <c r="N1562">
        <v>0.12616859924243801</v>
      </c>
      <c r="O1562">
        <v>9.6865671641791096</v>
      </c>
      <c r="P1562">
        <v>0</v>
      </c>
    </row>
    <row r="1563" spans="1:16" x14ac:dyDescent="0.25">
      <c r="A1563">
        <v>52.72</v>
      </c>
      <c r="B1563">
        <v>45377.657782094902</v>
      </c>
      <c r="C1563">
        <v>387</v>
      </c>
      <c r="D1563">
        <v>197.40305447191</v>
      </c>
      <c r="E1563">
        <v>1</v>
      </c>
      <c r="F1563">
        <v>0</v>
      </c>
      <c r="G1563">
        <v>-4.4736842105264296</v>
      </c>
      <c r="H1563">
        <v>4.3657473872249897</v>
      </c>
      <c r="I1563">
        <v>197.40305447191</v>
      </c>
      <c r="L1563">
        <v>6.6214378525113604</v>
      </c>
      <c r="M1563">
        <v>6.6214378525113604</v>
      </c>
      <c r="N1563">
        <v>0.126047979166625</v>
      </c>
      <c r="O1563">
        <v>9.6268656716417897</v>
      </c>
      <c r="P1563">
        <v>-0.111285676878768</v>
      </c>
    </row>
    <row r="1564" spans="1:16" x14ac:dyDescent="0.25">
      <c r="A1564">
        <v>52.76</v>
      </c>
      <c r="B1564">
        <v>45377.657782557901</v>
      </c>
      <c r="C1564">
        <v>388.2</v>
      </c>
      <c r="D1564">
        <v>197.406367012803</v>
      </c>
      <c r="E1564">
        <v>1</v>
      </c>
      <c r="F1564" s="48">
        <v>2.2499999496999999E-5</v>
      </c>
      <c r="G1564">
        <v>-1.57894736842081</v>
      </c>
      <c r="H1564">
        <v>4.36905992811751</v>
      </c>
      <c r="I1564">
        <v>197.406367012803</v>
      </c>
      <c r="L1564">
        <v>6.6264568538636697</v>
      </c>
      <c r="M1564">
        <v>6.6264568538636697</v>
      </c>
      <c r="N1564">
        <v>0.12601782414774301</v>
      </c>
      <c r="O1564">
        <v>9.6567164179104594</v>
      </c>
      <c r="P1564">
        <v>-3.9277297721910402E-2</v>
      </c>
    </row>
    <row r="1565" spans="1:16" x14ac:dyDescent="0.25">
      <c r="A1565">
        <v>52.8</v>
      </c>
      <c r="B1565">
        <v>45377.657783020797</v>
      </c>
      <c r="C1565">
        <v>387</v>
      </c>
      <c r="D1565">
        <v>197.409694679453</v>
      </c>
      <c r="E1565">
        <v>1</v>
      </c>
      <c r="F1565" s="48">
        <v>2.2499999496999999E-5</v>
      </c>
      <c r="G1565">
        <v>-3.1578947368422199</v>
      </c>
      <c r="H1565">
        <v>4.3723875947674999</v>
      </c>
      <c r="I1565">
        <v>197.409694679453</v>
      </c>
      <c r="L1565">
        <v>6.6314987730303301</v>
      </c>
      <c r="M1565">
        <v>6.6314987730303301</v>
      </c>
      <c r="N1565">
        <v>0.12601782414774301</v>
      </c>
      <c r="O1565">
        <v>9.6268656716417897</v>
      </c>
      <c r="P1565">
        <v>-7.8554595443837194E-2</v>
      </c>
    </row>
    <row r="1566" spans="1:16" x14ac:dyDescent="0.25">
      <c r="A1566">
        <v>52.84</v>
      </c>
      <c r="B1566">
        <v>45377.657783483803</v>
      </c>
      <c r="C1566">
        <v>387</v>
      </c>
      <c r="D1566">
        <v>197.41303747186001</v>
      </c>
      <c r="E1566">
        <v>1</v>
      </c>
      <c r="F1566" s="48">
        <v>-2.2499999496999999E-5</v>
      </c>
      <c r="G1566">
        <v>-1.5789473684214099</v>
      </c>
      <c r="H1566">
        <v>4.3757303871750004</v>
      </c>
      <c r="I1566">
        <v>197.41303747186001</v>
      </c>
      <c r="L1566">
        <v>6.6365636100113798</v>
      </c>
      <c r="M1566">
        <v>6.6365636100113798</v>
      </c>
      <c r="N1566">
        <v>0.12604797916668201</v>
      </c>
      <c r="O1566">
        <v>9.6268656716417897</v>
      </c>
      <c r="P1566">
        <v>-3.9277297721926799E-2</v>
      </c>
    </row>
    <row r="1567" spans="1:16" x14ac:dyDescent="0.25">
      <c r="A1567">
        <v>52.88</v>
      </c>
      <c r="B1567">
        <v>45377.657783946801</v>
      </c>
      <c r="C1567">
        <v>386</v>
      </c>
      <c r="D1567">
        <v>197.41641051578301</v>
      </c>
      <c r="E1567">
        <v>1</v>
      </c>
      <c r="F1567" s="48">
        <v>4.4999998993999998E-5</v>
      </c>
      <c r="G1567">
        <v>-4.4736842105264296</v>
      </c>
      <c r="H1567">
        <v>4.3791034310974899</v>
      </c>
      <c r="I1567">
        <v>197.41641051578301</v>
      </c>
      <c r="L1567">
        <v>6.6416742826212198</v>
      </c>
      <c r="M1567">
        <v>6.6416742826212198</v>
      </c>
      <c r="N1567">
        <v>0.12610828920455899</v>
      </c>
      <c r="O1567">
        <v>9.6019900497512491</v>
      </c>
      <c r="P1567">
        <v>-0.111285676878766</v>
      </c>
    </row>
    <row r="1568" spans="1:16" x14ac:dyDescent="0.25">
      <c r="A1568">
        <v>52.92</v>
      </c>
      <c r="B1568">
        <v>45377.657784409697</v>
      </c>
      <c r="C1568">
        <v>388.2</v>
      </c>
      <c r="D1568">
        <v>197.41979868546201</v>
      </c>
      <c r="E1568">
        <v>1</v>
      </c>
      <c r="F1568" s="48">
        <v>2.2499999496999999E-5</v>
      </c>
      <c r="G1568">
        <v>0</v>
      </c>
      <c r="H1568">
        <v>4.3824916007774801</v>
      </c>
      <c r="I1568">
        <v>197.41979868546201</v>
      </c>
      <c r="L1568">
        <v>6.6468078730454501</v>
      </c>
      <c r="M1568">
        <v>6.6468078730454501</v>
      </c>
      <c r="N1568">
        <v>0.126259064299198</v>
      </c>
      <c r="O1568">
        <v>9.6567164179104594</v>
      </c>
      <c r="P1568">
        <v>0</v>
      </c>
    </row>
    <row r="1569" spans="1:16" x14ac:dyDescent="0.25">
      <c r="A1569">
        <v>52.96</v>
      </c>
      <c r="B1569">
        <v>45377.657784872703</v>
      </c>
      <c r="C1569">
        <v>386</v>
      </c>
      <c r="D1569">
        <v>197.42314147786999</v>
      </c>
      <c r="E1569">
        <v>1</v>
      </c>
      <c r="F1569">
        <v>0</v>
      </c>
      <c r="G1569">
        <v>-1.31578947368421</v>
      </c>
      <c r="H1569">
        <v>4.3858343931850099</v>
      </c>
      <c r="I1569">
        <v>197.42314147786999</v>
      </c>
      <c r="L1569">
        <v>6.6518727100265398</v>
      </c>
      <c r="M1569">
        <v>6.6518727100265398</v>
      </c>
      <c r="N1569">
        <v>0.126319374337133</v>
      </c>
      <c r="O1569">
        <v>9.6019900497512491</v>
      </c>
      <c r="P1569">
        <v>-3.2731081434928901E-2</v>
      </c>
    </row>
    <row r="1570" spans="1:16" x14ac:dyDescent="0.25">
      <c r="A1570">
        <v>53</v>
      </c>
      <c r="B1570">
        <v>45377.657785335701</v>
      </c>
      <c r="C1570">
        <v>387</v>
      </c>
      <c r="D1570">
        <v>197.426454018763</v>
      </c>
      <c r="E1570">
        <v>1</v>
      </c>
      <c r="F1570">
        <v>0</v>
      </c>
      <c r="G1570">
        <v>-3.1578947368422199</v>
      </c>
      <c r="H1570">
        <v>4.3891469340775</v>
      </c>
      <c r="I1570">
        <v>197.426454018763</v>
      </c>
      <c r="L1570">
        <v>6.65689171137881</v>
      </c>
      <c r="M1570">
        <v>6.65689171137881</v>
      </c>
      <c r="N1570">
        <v>0.126319374337133</v>
      </c>
      <c r="O1570">
        <v>9.6268656716417897</v>
      </c>
      <c r="P1570">
        <v>-7.8554595443837194E-2</v>
      </c>
    </row>
    <row r="1571" spans="1:16" x14ac:dyDescent="0.25">
      <c r="A1571">
        <v>53.04</v>
      </c>
      <c r="B1571">
        <v>45377.657785810203</v>
      </c>
      <c r="C1571">
        <v>386</v>
      </c>
      <c r="D1571">
        <v>197.42978168541299</v>
      </c>
      <c r="E1571">
        <v>1</v>
      </c>
      <c r="F1571" s="48">
        <v>2.2499999496999999E-5</v>
      </c>
      <c r="G1571">
        <v>-1.31578947368421</v>
      </c>
      <c r="H1571">
        <v>4.3924746007274997</v>
      </c>
      <c r="I1571">
        <v>197.42978168541299</v>
      </c>
      <c r="L1571">
        <v>6.6619336305454704</v>
      </c>
      <c r="M1571">
        <v>6.6619336305454704</v>
      </c>
      <c r="N1571">
        <v>0.126319374337131</v>
      </c>
      <c r="O1571">
        <v>9.6019900497512491</v>
      </c>
      <c r="P1571">
        <v>-3.2731081434928901E-2</v>
      </c>
    </row>
    <row r="1572" spans="1:16" x14ac:dyDescent="0.25">
      <c r="A1572">
        <v>53.08</v>
      </c>
      <c r="B1572">
        <v>45377.657786273201</v>
      </c>
      <c r="C1572">
        <v>387</v>
      </c>
      <c r="D1572">
        <v>197.43312447782</v>
      </c>
      <c r="E1572">
        <v>1</v>
      </c>
      <c r="F1572">
        <v>0</v>
      </c>
      <c r="G1572">
        <v>-1.5789473684214099</v>
      </c>
      <c r="H1572">
        <v>4.3958173931349904</v>
      </c>
      <c r="I1572">
        <v>197.43312447782</v>
      </c>
      <c r="L1572">
        <v>6.6669984675265201</v>
      </c>
      <c r="M1572">
        <v>6.6669984675265201</v>
      </c>
      <c r="N1572">
        <v>0.126319374337134</v>
      </c>
      <c r="O1572">
        <v>9.6268656716417897</v>
      </c>
      <c r="P1572">
        <v>-3.9277297721926799E-2</v>
      </c>
    </row>
    <row r="1573" spans="1:16" x14ac:dyDescent="0.25">
      <c r="A1573">
        <v>53.12</v>
      </c>
      <c r="B1573">
        <v>45377.6577867245</v>
      </c>
      <c r="C1573">
        <v>386</v>
      </c>
      <c r="D1573">
        <v>197.43645214447</v>
      </c>
      <c r="E1573">
        <v>1</v>
      </c>
      <c r="F1573" s="48">
        <v>2.2499999496999999E-5</v>
      </c>
      <c r="G1573">
        <v>-4.4736842105264296</v>
      </c>
      <c r="H1573">
        <v>4.3991450597849804</v>
      </c>
      <c r="I1573">
        <v>197.43645214447</v>
      </c>
      <c r="L1573">
        <v>6.6720403866931797</v>
      </c>
      <c r="M1573">
        <v>6.6720403866931797</v>
      </c>
      <c r="N1573">
        <v>0.126289219318138</v>
      </c>
      <c r="O1573">
        <v>9.6019900497512491</v>
      </c>
      <c r="P1573">
        <v>-0.111285676878766</v>
      </c>
    </row>
    <row r="1574" spans="1:16" x14ac:dyDescent="0.25">
      <c r="A1574">
        <v>53.16</v>
      </c>
      <c r="B1574">
        <v>45377.657787187498</v>
      </c>
      <c r="C1574">
        <v>389.4</v>
      </c>
      <c r="D1574">
        <v>197.439764685363</v>
      </c>
      <c r="E1574">
        <v>1</v>
      </c>
      <c r="F1574">
        <v>0</v>
      </c>
      <c r="G1574">
        <v>1.57894736842081</v>
      </c>
      <c r="H1574">
        <v>4.4024576006775096</v>
      </c>
      <c r="I1574">
        <v>197.439764685363</v>
      </c>
      <c r="L1574">
        <v>6.67705938804548</v>
      </c>
      <c r="M1574">
        <v>6.67705938804548</v>
      </c>
      <c r="N1574">
        <v>0.12616859924243701</v>
      </c>
      <c r="O1574">
        <v>9.6865671641791096</v>
      </c>
      <c r="P1574">
        <v>3.9277297721910402E-2</v>
      </c>
    </row>
    <row r="1575" spans="1:16" x14ac:dyDescent="0.25">
      <c r="A1575">
        <v>53.2</v>
      </c>
      <c r="B1575">
        <v>45377.657787650503</v>
      </c>
      <c r="C1575">
        <v>388.2</v>
      </c>
      <c r="D1575">
        <v>197.44307722625501</v>
      </c>
      <c r="E1575">
        <v>1</v>
      </c>
      <c r="F1575" s="48">
        <v>6.7499998491000004E-5</v>
      </c>
      <c r="G1575">
        <v>0</v>
      </c>
      <c r="H1575">
        <v>4.4057701415699997</v>
      </c>
      <c r="I1575">
        <v>197.44307722625501</v>
      </c>
      <c r="L1575">
        <v>6.6820783893977502</v>
      </c>
      <c r="M1575">
        <v>6.6820783893977502</v>
      </c>
      <c r="N1575">
        <v>0.12604797916668001</v>
      </c>
      <c r="O1575">
        <v>9.6567164179104594</v>
      </c>
      <c r="P1575">
        <v>0</v>
      </c>
    </row>
    <row r="1576" spans="1:16" x14ac:dyDescent="0.25">
      <c r="A1576">
        <v>53.24</v>
      </c>
      <c r="B1576">
        <v>45377.657788124998</v>
      </c>
      <c r="C1576">
        <v>386</v>
      </c>
      <c r="D1576">
        <v>197.44640489290501</v>
      </c>
      <c r="E1576">
        <v>1</v>
      </c>
      <c r="F1576">
        <v>0</v>
      </c>
      <c r="G1576">
        <v>1.57894736842081</v>
      </c>
      <c r="H1576">
        <v>4.4090978082200003</v>
      </c>
      <c r="I1576">
        <v>197.44640489290501</v>
      </c>
      <c r="L1576">
        <v>6.6871203085644098</v>
      </c>
      <c r="M1576">
        <v>6.6871203085644098</v>
      </c>
      <c r="N1576">
        <v>0.12601782414774099</v>
      </c>
      <c r="O1576">
        <v>9.6019900497512491</v>
      </c>
      <c r="P1576">
        <v>3.9277297721912803E-2</v>
      </c>
    </row>
    <row r="1577" spans="1:16" x14ac:dyDescent="0.25">
      <c r="A1577">
        <v>53.28</v>
      </c>
      <c r="B1577">
        <v>45377.657788576398</v>
      </c>
      <c r="C1577">
        <v>386</v>
      </c>
      <c r="D1577">
        <v>197.449732559555</v>
      </c>
      <c r="E1577">
        <v>1</v>
      </c>
      <c r="F1577" s="48">
        <v>2.2499999496999999E-5</v>
      </c>
      <c r="G1577">
        <v>-1.31578947368421</v>
      </c>
      <c r="H1577">
        <v>4.4124254748699903</v>
      </c>
      <c r="I1577">
        <v>197.449732559555</v>
      </c>
      <c r="L1577">
        <v>6.6921622277310604</v>
      </c>
      <c r="M1577">
        <v>6.6921622277310604</v>
      </c>
      <c r="N1577">
        <v>0.12610828920455899</v>
      </c>
      <c r="O1577">
        <v>9.6019900497512491</v>
      </c>
      <c r="P1577">
        <v>-3.2731081434928901E-2</v>
      </c>
    </row>
    <row r="1578" spans="1:16" x14ac:dyDescent="0.25">
      <c r="A1578">
        <v>53.32</v>
      </c>
      <c r="B1578">
        <v>45377.657789039396</v>
      </c>
      <c r="C1578">
        <v>386</v>
      </c>
      <c r="D1578">
        <v>197.45307535196201</v>
      </c>
      <c r="E1578">
        <v>1</v>
      </c>
      <c r="F1578" s="48">
        <v>4.4999998993999998E-5</v>
      </c>
      <c r="G1578">
        <v>-1.31578947368421</v>
      </c>
      <c r="H1578">
        <v>4.4157682672774898</v>
      </c>
      <c r="I1578">
        <v>197.45307535196201</v>
      </c>
      <c r="L1578">
        <v>6.6972270647121199</v>
      </c>
      <c r="M1578">
        <v>6.6972270647121199</v>
      </c>
      <c r="N1578">
        <v>0.126138444223442</v>
      </c>
      <c r="O1578">
        <v>9.6019900497512491</v>
      </c>
      <c r="P1578">
        <v>-3.2731081434928901E-2</v>
      </c>
    </row>
    <row r="1579" spans="1:16" x14ac:dyDescent="0.25">
      <c r="A1579">
        <v>53.36</v>
      </c>
      <c r="B1579">
        <v>45377.6577895023</v>
      </c>
      <c r="C1579">
        <v>387</v>
      </c>
      <c r="D1579">
        <v>197.456433270128</v>
      </c>
      <c r="E1579">
        <v>1</v>
      </c>
      <c r="F1579" s="48">
        <v>4.4999998993999998E-5</v>
      </c>
      <c r="G1579">
        <v>0</v>
      </c>
      <c r="H1579">
        <v>4.4191261854425097</v>
      </c>
      <c r="I1579">
        <v>197.456433270128</v>
      </c>
      <c r="L1579">
        <v>6.7023148195076097</v>
      </c>
      <c r="M1579">
        <v>6.7023148195076097</v>
      </c>
      <c r="N1579">
        <v>0.126198754261378</v>
      </c>
      <c r="O1579">
        <v>9.6268656716417897</v>
      </c>
      <c r="P1579">
        <v>0</v>
      </c>
    </row>
    <row r="1580" spans="1:16" x14ac:dyDescent="0.25">
      <c r="A1580">
        <v>53.4</v>
      </c>
      <c r="B1580">
        <v>45377.657789965298</v>
      </c>
      <c r="C1580">
        <v>387</v>
      </c>
      <c r="D1580">
        <v>197.45980631405001</v>
      </c>
      <c r="E1580">
        <v>1</v>
      </c>
      <c r="F1580" s="48">
        <v>2.2499999496999999E-5</v>
      </c>
      <c r="G1580">
        <v>0</v>
      </c>
      <c r="H1580">
        <v>4.4224992293650001</v>
      </c>
      <c r="I1580">
        <v>197.45980631405001</v>
      </c>
      <c r="L1580">
        <v>6.7074254921174497</v>
      </c>
      <c r="M1580">
        <v>6.7074254921174497</v>
      </c>
      <c r="N1580">
        <v>0.126319374337134</v>
      </c>
      <c r="O1580">
        <v>9.6268656716417897</v>
      </c>
      <c r="P1580">
        <v>0</v>
      </c>
    </row>
    <row r="1581" spans="1:16" x14ac:dyDescent="0.25">
      <c r="A1581">
        <v>53.44</v>
      </c>
      <c r="B1581">
        <v>45377.6577904398</v>
      </c>
      <c r="C1581">
        <v>384.8</v>
      </c>
      <c r="D1581">
        <v>197.46317935797299</v>
      </c>
      <c r="E1581">
        <v>1</v>
      </c>
      <c r="F1581" s="48">
        <v>2.2499999496999999E-5</v>
      </c>
      <c r="G1581">
        <v>-6.05263157894725</v>
      </c>
      <c r="H1581">
        <v>4.4258722732875002</v>
      </c>
      <c r="I1581">
        <v>197.46317935797299</v>
      </c>
      <c r="L1581">
        <v>6.7125361647272799</v>
      </c>
      <c r="M1581">
        <v>6.7125361647272799</v>
      </c>
      <c r="N1581">
        <v>0.12647014943182799</v>
      </c>
      <c r="O1581">
        <v>9.5721393034825901</v>
      </c>
      <c r="P1581">
        <v>-0.15056297460067899</v>
      </c>
    </row>
    <row r="1582" spans="1:16" x14ac:dyDescent="0.25">
      <c r="A1582">
        <v>53.48</v>
      </c>
      <c r="B1582">
        <v>45377.6577908912</v>
      </c>
      <c r="C1582">
        <v>384.8</v>
      </c>
      <c r="D1582">
        <v>197.46652215038</v>
      </c>
      <c r="E1582">
        <v>1</v>
      </c>
      <c r="F1582" s="48">
        <v>2.2499999496999999E-5</v>
      </c>
      <c r="G1582">
        <v>-2.8947368421050199</v>
      </c>
      <c r="H1582">
        <v>4.42921506569499</v>
      </c>
      <c r="I1582">
        <v>197.46652215038</v>
      </c>
      <c r="L1582">
        <v>6.7176010017083403</v>
      </c>
      <c r="M1582">
        <v>6.7176010017083403</v>
      </c>
      <c r="N1582">
        <v>0.12653045946970601</v>
      </c>
      <c r="O1582">
        <v>9.5721393034825901</v>
      </c>
      <c r="P1582">
        <v>-7.2008379156841607E-2</v>
      </c>
    </row>
    <row r="1583" spans="1:16" x14ac:dyDescent="0.25">
      <c r="A1583">
        <v>53.52</v>
      </c>
      <c r="B1583">
        <v>45377.657791354199</v>
      </c>
      <c r="C1583">
        <v>386</v>
      </c>
      <c r="D1583">
        <v>197.469819565515</v>
      </c>
      <c r="E1583">
        <v>1</v>
      </c>
      <c r="F1583">
        <v>0</v>
      </c>
      <c r="G1583">
        <v>-2.8947368421056199</v>
      </c>
      <c r="H1583">
        <v>4.4325124808299803</v>
      </c>
      <c r="I1583">
        <v>197.469819565515</v>
      </c>
      <c r="L1583">
        <v>6.7225970852462096</v>
      </c>
      <c r="M1583">
        <v>6.7225970852462096</v>
      </c>
      <c r="N1583">
        <v>0.12650030445071</v>
      </c>
      <c r="O1583">
        <v>9.6019900497512491</v>
      </c>
      <c r="P1583">
        <v>-7.2008379156855595E-2</v>
      </c>
    </row>
    <row r="1584" spans="1:16" x14ac:dyDescent="0.25">
      <c r="A1584">
        <v>53.56</v>
      </c>
      <c r="B1584">
        <v>45377.657791817102</v>
      </c>
      <c r="C1584">
        <v>386</v>
      </c>
      <c r="D1584">
        <v>197.473162357923</v>
      </c>
      <c r="E1584">
        <v>1</v>
      </c>
      <c r="F1584" s="48">
        <v>2.2499999496999999E-5</v>
      </c>
      <c r="G1584">
        <v>-1.31578947368421</v>
      </c>
      <c r="H1584">
        <v>4.4358552732375101</v>
      </c>
      <c r="I1584">
        <v>197.473162357923</v>
      </c>
      <c r="L1584">
        <v>6.7276619222273002</v>
      </c>
      <c r="M1584">
        <v>6.7276619222273002</v>
      </c>
      <c r="N1584">
        <v>0.12653045946970601</v>
      </c>
      <c r="O1584">
        <v>9.6019900497512491</v>
      </c>
      <c r="P1584">
        <v>-3.2731081434928901E-2</v>
      </c>
    </row>
    <row r="1585" spans="1:16" x14ac:dyDescent="0.25">
      <c r="A1585">
        <v>53.6</v>
      </c>
      <c r="B1585">
        <v>45377.657792280101</v>
      </c>
      <c r="C1585">
        <v>387</v>
      </c>
      <c r="D1585">
        <v>197.476490024573</v>
      </c>
      <c r="E1585">
        <v>1</v>
      </c>
      <c r="F1585" s="48">
        <v>2.2499999496999999E-5</v>
      </c>
      <c r="G1585">
        <v>0</v>
      </c>
      <c r="H1585">
        <v>4.4391829398875</v>
      </c>
      <c r="I1585">
        <v>197.476490024573</v>
      </c>
      <c r="L1585">
        <v>6.7327038413939597</v>
      </c>
      <c r="M1585">
        <v>6.7327038413939597</v>
      </c>
      <c r="N1585">
        <v>0.12650030445076599</v>
      </c>
      <c r="O1585">
        <v>9.6268656716417897</v>
      </c>
      <c r="P1585">
        <v>0</v>
      </c>
    </row>
    <row r="1586" spans="1:16" x14ac:dyDescent="0.25">
      <c r="A1586">
        <v>53.64</v>
      </c>
      <c r="B1586">
        <v>45377.657792743099</v>
      </c>
      <c r="C1586">
        <v>386</v>
      </c>
      <c r="D1586">
        <v>197.47981769122299</v>
      </c>
      <c r="E1586">
        <v>1</v>
      </c>
      <c r="F1586" s="48">
        <v>2.2499999496999999E-5</v>
      </c>
      <c r="G1586">
        <v>0</v>
      </c>
      <c r="H1586">
        <v>4.4425106065374997</v>
      </c>
      <c r="I1586">
        <v>197.47981769122299</v>
      </c>
      <c r="L1586">
        <v>6.7377457605606201</v>
      </c>
      <c r="M1586">
        <v>6.7377457605606201</v>
      </c>
      <c r="N1586">
        <v>0.12640983939395001</v>
      </c>
      <c r="O1586">
        <v>9.6019900497512491</v>
      </c>
      <c r="P1586">
        <v>0</v>
      </c>
    </row>
    <row r="1587" spans="1:16" x14ac:dyDescent="0.25">
      <c r="A1587">
        <v>53.68</v>
      </c>
      <c r="B1587">
        <v>45377.657793206003</v>
      </c>
      <c r="C1587">
        <v>386</v>
      </c>
      <c r="D1587">
        <v>197.48311510635801</v>
      </c>
      <c r="E1587">
        <v>1</v>
      </c>
      <c r="F1587" s="48">
        <v>2.2499999496999999E-5</v>
      </c>
      <c r="G1587">
        <v>-2.8947368421056199</v>
      </c>
      <c r="H1587">
        <v>4.44580802167249</v>
      </c>
      <c r="I1587">
        <v>197.48311510635801</v>
      </c>
      <c r="L1587">
        <v>6.7427418440984903</v>
      </c>
      <c r="M1587">
        <v>6.7427418440984903</v>
      </c>
      <c r="N1587">
        <v>0.12622890928031599</v>
      </c>
      <c r="O1587">
        <v>9.6019900497512491</v>
      </c>
      <c r="P1587">
        <v>-7.2008379156855595E-2</v>
      </c>
    </row>
    <row r="1588" spans="1:16" x14ac:dyDescent="0.25">
      <c r="A1588">
        <v>53.72</v>
      </c>
      <c r="B1588">
        <v>45377.657793669001</v>
      </c>
      <c r="C1588">
        <v>383.6</v>
      </c>
      <c r="D1588">
        <v>197.48641252149201</v>
      </c>
      <c r="E1588">
        <v>1</v>
      </c>
      <c r="F1588" s="48">
        <v>2.2499999496999999E-5</v>
      </c>
      <c r="G1588">
        <v>-3.1578947368416301</v>
      </c>
      <c r="H1588">
        <v>4.44910543680749</v>
      </c>
      <c r="I1588">
        <v>197.48641252149301</v>
      </c>
      <c r="L1588">
        <v>6.7477379276363596</v>
      </c>
      <c r="M1588">
        <v>6.7477379276363596</v>
      </c>
      <c r="N1588">
        <v>0.126138444223444</v>
      </c>
      <c r="O1588">
        <v>9.54228855721394</v>
      </c>
      <c r="P1588">
        <v>-7.8554595443823205E-2</v>
      </c>
    </row>
    <row r="1589" spans="1:16" x14ac:dyDescent="0.25">
      <c r="A1589">
        <v>53.76</v>
      </c>
      <c r="B1589">
        <v>45377.657794131897</v>
      </c>
      <c r="C1589">
        <v>386</v>
      </c>
      <c r="D1589">
        <v>197.489740188143</v>
      </c>
      <c r="E1589">
        <v>1</v>
      </c>
      <c r="F1589" s="48">
        <v>4.4999998993999998E-5</v>
      </c>
      <c r="G1589">
        <v>-1.31578947368421</v>
      </c>
      <c r="H1589">
        <v>4.4524331034575102</v>
      </c>
      <c r="I1589">
        <v>197.489740188143</v>
      </c>
      <c r="L1589">
        <v>6.75277984680306</v>
      </c>
      <c r="M1589">
        <v>6.75277984680306</v>
      </c>
      <c r="N1589">
        <v>0.12616859924243901</v>
      </c>
      <c r="O1589">
        <v>9.6019900497512491</v>
      </c>
      <c r="P1589">
        <v>-3.2731081434928901E-2</v>
      </c>
    </row>
    <row r="1590" spans="1:16" x14ac:dyDescent="0.25">
      <c r="A1590">
        <v>53.8</v>
      </c>
      <c r="B1590">
        <v>45377.657794606501</v>
      </c>
      <c r="C1590">
        <v>384.8</v>
      </c>
      <c r="D1590">
        <v>197.493067854793</v>
      </c>
      <c r="E1590">
        <v>1</v>
      </c>
      <c r="F1590">
        <v>0</v>
      </c>
      <c r="G1590">
        <v>-1.57894736842081</v>
      </c>
      <c r="H1590">
        <v>4.4557607701075002</v>
      </c>
      <c r="I1590">
        <v>197.493067854793</v>
      </c>
      <c r="L1590">
        <v>6.7578217659697204</v>
      </c>
      <c r="M1590">
        <v>6.7578217659697204</v>
      </c>
      <c r="N1590">
        <v>0.12616859924243901</v>
      </c>
      <c r="O1590">
        <v>9.5721393034825901</v>
      </c>
      <c r="P1590">
        <v>-3.9277297721912803E-2</v>
      </c>
    </row>
    <row r="1591" spans="1:16" x14ac:dyDescent="0.25">
      <c r="A1591">
        <v>53.84</v>
      </c>
      <c r="B1591">
        <v>45377.657795138897</v>
      </c>
      <c r="C1591">
        <v>386</v>
      </c>
      <c r="D1591">
        <v>197.49641064720001</v>
      </c>
      <c r="E1591">
        <v>1</v>
      </c>
      <c r="F1591" s="48">
        <v>2.2499999496999999E-5</v>
      </c>
      <c r="G1591">
        <v>-1.31578947368421</v>
      </c>
      <c r="H1591">
        <v>4.4591035625149997</v>
      </c>
      <c r="I1591">
        <v>197.49641064720001</v>
      </c>
      <c r="L1591">
        <v>6.7628866029507702</v>
      </c>
      <c r="M1591">
        <v>6.7628866029507702</v>
      </c>
      <c r="N1591">
        <v>0.12616859924243701</v>
      </c>
      <c r="O1591">
        <v>9.6019900497512491</v>
      </c>
      <c r="P1591">
        <v>-3.2731081434928901E-2</v>
      </c>
    </row>
    <row r="1592" spans="1:16" x14ac:dyDescent="0.25">
      <c r="A1592">
        <v>53.88</v>
      </c>
      <c r="B1592">
        <v>45377.657795520798</v>
      </c>
      <c r="C1592">
        <v>387</v>
      </c>
      <c r="D1592">
        <v>197.49978369112301</v>
      </c>
      <c r="E1592">
        <v>1</v>
      </c>
      <c r="F1592" s="48">
        <v>2.2499999496999999E-5</v>
      </c>
      <c r="G1592">
        <v>1.31578947368421</v>
      </c>
      <c r="H1592">
        <v>4.4624766064374901</v>
      </c>
      <c r="I1592">
        <v>197.49978369112301</v>
      </c>
      <c r="L1592">
        <v>6.7679972755606101</v>
      </c>
      <c r="M1592">
        <v>6.7679972755606101</v>
      </c>
      <c r="N1592">
        <v>0.12625906429925501</v>
      </c>
      <c r="O1592">
        <v>9.6268656716417897</v>
      </c>
      <c r="P1592">
        <v>3.2731081434928901E-2</v>
      </c>
    </row>
    <row r="1593" spans="1:16" x14ac:dyDescent="0.25">
      <c r="A1593">
        <v>53.92</v>
      </c>
      <c r="B1593">
        <v>45377.657795995401</v>
      </c>
      <c r="C1593">
        <v>388.2</v>
      </c>
      <c r="D1593">
        <v>197.503156735045</v>
      </c>
      <c r="E1593">
        <v>1</v>
      </c>
      <c r="F1593" s="48">
        <v>2.2499999496999999E-5</v>
      </c>
      <c r="G1593">
        <v>-1.57894736842081</v>
      </c>
      <c r="H1593">
        <v>4.4658496503599796</v>
      </c>
      <c r="I1593">
        <v>197.503156735045</v>
      </c>
      <c r="L1593">
        <v>6.7731079481704501</v>
      </c>
      <c r="M1593">
        <v>6.7731079481704501</v>
      </c>
      <c r="N1593">
        <v>0.126379684374955</v>
      </c>
      <c r="O1593">
        <v>9.6567164179104594</v>
      </c>
      <c r="P1593">
        <v>-3.9277297721910402E-2</v>
      </c>
    </row>
    <row r="1594" spans="1:16" x14ac:dyDescent="0.25">
      <c r="A1594">
        <v>53.96</v>
      </c>
      <c r="B1594">
        <v>45377.657796446802</v>
      </c>
      <c r="C1594">
        <v>384.8</v>
      </c>
      <c r="D1594">
        <v>197.506499527453</v>
      </c>
      <c r="E1594">
        <v>1</v>
      </c>
      <c r="F1594">
        <v>0</v>
      </c>
      <c r="G1594">
        <v>-4.4736842105264296</v>
      </c>
      <c r="H1594">
        <v>4.4691924427675103</v>
      </c>
      <c r="I1594">
        <v>197.506499527453</v>
      </c>
      <c r="L1594">
        <v>6.7781727851515399</v>
      </c>
      <c r="M1594">
        <v>6.7781727851515399</v>
      </c>
      <c r="N1594">
        <v>0.126439994412889</v>
      </c>
      <c r="O1594">
        <v>9.5721393034825901</v>
      </c>
      <c r="P1594">
        <v>-0.111285676878768</v>
      </c>
    </row>
    <row r="1595" spans="1:16" x14ac:dyDescent="0.25">
      <c r="A1595">
        <v>54</v>
      </c>
      <c r="B1595">
        <v>45377.657796909698</v>
      </c>
      <c r="C1595">
        <v>386</v>
      </c>
      <c r="D1595">
        <v>197.509796942588</v>
      </c>
      <c r="E1595">
        <v>1</v>
      </c>
      <c r="F1595" s="48">
        <v>2.2499999496999999E-5</v>
      </c>
      <c r="G1595">
        <v>0</v>
      </c>
      <c r="H1595">
        <v>4.4724898579024996</v>
      </c>
      <c r="I1595">
        <v>197.509796942588</v>
      </c>
      <c r="L1595">
        <v>6.7831688686894198</v>
      </c>
      <c r="M1595">
        <v>6.7831688686894198</v>
      </c>
      <c r="N1595">
        <v>0.12637968437501201</v>
      </c>
      <c r="O1595">
        <v>9.6019900497512491</v>
      </c>
      <c r="P1595">
        <v>0</v>
      </c>
    </row>
    <row r="1596" spans="1:16" x14ac:dyDescent="0.25">
      <c r="A1596">
        <v>54.04</v>
      </c>
      <c r="B1596">
        <v>45377.657797372703</v>
      </c>
      <c r="C1596">
        <v>386</v>
      </c>
      <c r="D1596">
        <v>197.51310948348001</v>
      </c>
      <c r="E1596">
        <v>1</v>
      </c>
      <c r="F1596">
        <v>0</v>
      </c>
      <c r="G1596">
        <v>0</v>
      </c>
      <c r="H1596">
        <v>4.4758023987950004</v>
      </c>
      <c r="I1596">
        <v>197.51310948348001</v>
      </c>
      <c r="L1596">
        <v>6.7881878700416802</v>
      </c>
      <c r="M1596">
        <v>6.7881878700416802</v>
      </c>
      <c r="N1596">
        <v>0.12634952935607299</v>
      </c>
      <c r="O1596">
        <v>9.6019900497512491</v>
      </c>
      <c r="P1596">
        <v>0</v>
      </c>
    </row>
    <row r="1597" spans="1:16" x14ac:dyDescent="0.25">
      <c r="A1597">
        <v>54.08</v>
      </c>
      <c r="B1597">
        <v>45377.657797835702</v>
      </c>
      <c r="C1597">
        <v>384.8</v>
      </c>
      <c r="D1597">
        <v>197.51645227588801</v>
      </c>
      <c r="E1597">
        <v>1</v>
      </c>
      <c r="F1597" s="48">
        <v>2.2499999496999999E-5</v>
      </c>
      <c r="G1597">
        <v>-1.57894736842081</v>
      </c>
      <c r="H1597">
        <v>4.4791451912024902</v>
      </c>
      <c r="I1597">
        <v>197.51645227588699</v>
      </c>
      <c r="L1597">
        <v>6.79325270702273</v>
      </c>
      <c r="M1597">
        <v>6.79325270702273</v>
      </c>
      <c r="N1597">
        <v>0.12634952935607199</v>
      </c>
      <c r="O1597">
        <v>9.5721393034825901</v>
      </c>
      <c r="P1597">
        <v>-3.9277297721912803E-2</v>
      </c>
    </row>
    <row r="1598" spans="1:16" x14ac:dyDescent="0.25">
      <c r="A1598">
        <v>54.12</v>
      </c>
      <c r="B1598">
        <v>45377.657798298598</v>
      </c>
      <c r="C1598">
        <v>386</v>
      </c>
      <c r="D1598">
        <v>197.51976481678</v>
      </c>
      <c r="E1598">
        <v>1</v>
      </c>
      <c r="F1598" s="48">
        <v>4.4999998993999998E-5</v>
      </c>
      <c r="G1598">
        <v>-1.31578947368421</v>
      </c>
      <c r="H1598">
        <v>4.4824577320949901</v>
      </c>
      <c r="I1598">
        <v>197.51976481678</v>
      </c>
      <c r="L1598">
        <v>6.7982717083750002</v>
      </c>
      <c r="M1598">
        <v>6.7982717083750002</v>
      </c>
      <c r="N1598">
        <v>0.126259064299198</v>
      </c>
      <c r="O1598">
        <v>9.6019900497512491</v>
      </c>
      <c r="P1598">
        <v>-3.2731081434928901E-2</v>
      </c>
    </row>
    <row r="1599" spans="1:16" x14ac:dyDescent="0.25">
      <c r="A1599">
        <v>54.16</v>
      </c>
      <c r="B1599">
        <v>45377.657798761596</v>
      </c>
      <c r="C1599">
        <v>384.8</v>
      </c>
      <c r="D1599">
        <v>197.52306223191499</v>
      </c>
      <c r="E1599">
        <v>1</v>
      </c>
      <c r="F1599" s="48">
        <v>2.2499999496999999E-5</v>
      </c>
      <c r="G1599">
        <v>-2.8947368421050199</v>
      </c>
      <c r="H1599">
        <v>4.4857551472300097</v>
      </c>
      <c r="I1599">
        <v>197.52306223191499</v>
      </c>
      <c r="L1599">
        <v>6.8032677919129103</v>
      </c>
      <c r="M1599">
        <v>6.8032677919129103</v>
      </c>
      <c r="N1599">
        <v>0.12610828920455899</v>
      </c>
      <c r="O1599">
        <v>9.5721393034825901</v>
      </c>
      <c r="P1599">
        <v>-7.2008379156841607E-2</v>
      </c>
    </row>
    <row r="1600" spans="1:16" x14ac:dyDescent="0.25">
      <c r="A1600">
        <v>54.2</v>
      </c>
      <c r="B1600">
        <v>45377.6577992245</v>
      </c>
      <c r="C1600">
        <v>386</v>
      </c>
      <c r="D1600">
        <v>197.526374772808</v>
      </c>
      <c r="E1600">
        <v>1</v>
      </c>
      <c r="F1600" s="48">
        <v>4.4999998993999998E-5</v>
      </c>
      <c r="G1600">
        <v>1.57894736842081</v>
      </c>
      <c r="H1600">
        <v>4.4890676881224998</v>
      </c>
      <c r="I1600">
        <v>197.526374772808</v>
      </c>
      <c r="L1600">
        <v>6.8082867932651698</v>
      </c>
      <c r="M1600">
        <v>6.8082867932651698</v>
      </c>
      <c r="N1600">
        <v>0.12598766912880299</v>
      </c>
      <c r="O1600">
        <v>9.6019900497512491</v>
      </c>
      <c r="P1600">
        <v>3.9277297721912803E-2</v>
      </c>
    </row>
    <row r="1601" spans="1:16" x14ac:dyDescent="0.25">
      <c r="A1601">
        <v>54.24</v>
      </c>
      <c r="B1601">
        <v>45377.657799699104</v>
      </c>
      <c r="C1601">
        <v>382.4</v>
      </c>
      <c r="D1601">
        <v>197.52968731370001</v>
      </c>
      <c r="E1601">
        <v>1</v>
      </c>
      <c r="F1601" s="48">
        <v>6.7499998491000004E-5</v>
      </c>
      <c r="G1601">
        <v>-3.1578947368422199</v>
      </c>
      <c r="H1601">
        <v>4.4923802290149997</v>
      </c>
      <c r="I1601">
        <v>197.52968731370001</v>
      </c>
      <c r="L1601">
        <v>6.81330579461744</v>
      </c>
      <c r="M1601">
        <v>6.81330579461744</v>
      </c>
      <c r="N1601">
        <v>0.12592735909092401</v>
      </c>
      <c r="O1601">
        <v>9.5124378109452792</v>
      </c>
      <c r="P1601">
        <v>-7.8554595443834904E-2</v>
      </c>
    </row>
    <row r="1602" spans="1:16" x14ac:dyDescent="0.25">
      <c r="A1602">
        <v>54.28</v>
      </c>
      <c r="B1602">
        <v>45377.657800150497</v>
      </c>
      <c r="C1602">
        <v>384.8</v>
      </c>
      <c r="D1602">
        <v>197.53303010610799</v>
      </c>
      <c r="E1602">
        <v>1</v>
      </c>
      <c r="F1602" s="48">
        <v>4.4999998993999998E-5</v>
      </c>
      <c r="G1602">
        <v>-1.57894736842081</v>
      </c>
      <c r="H1602">
        <v>4.4957230214224904</v>
      </c>
      <c r="I1602">
        <v>197.53303010610699</v>
      </c>
      <c r="L1602">
        <v>6.8183706315984898</v>
      </c>
      <c r="M1602">
        <v>6.8183706315984898</v>
      </c>
      <c r="N1602">
        <v>0.12601782414774301</v>
      </c>
      <c r="O1602">
        <v>9.5721393034825901</v>
      </c>
      <c r="P1602">
        <v>-3.9277297721912803E-2</v>
      </c>
    </row>
    <row r="1603" spans="1:16" x14ac:dyDescent="0.25">
      <c r="A1603">
        <v>54.32</v>
      </c>
      <c r="B1603">
        <v>45377.6578006134</v>
      </c>
      <c r="C1603">
        <v>383.6</v>
      </c>
      <c r="D1603">
        <v>197.536372898515</v>
      </c>
      <c r="E1603">
        <v>1</v>
      </c>
      <c r="F1603">
        <v>0</v>
      </c>
      <c r="G1603">
        <v>-3.1578947368416301</v>
      </c>
      <c r="H1603">
        <v>4.4990658138299899</v>
      </c>
      <c r="I1603">
        <v>197.536372898515</v>
      </c>
      <c r="L1603">
        <v>6.8234354685795404</v>
      </c>
      <c r="M1603">
        <v>6.8234354685795404</v>
      </c>
      <c r="N1603">
        <v>0.126017824147686</v>
      </c>
      <c r="O1603">
        <v>9.54228855721394</v>
      </c>
      <c r="P1603">
        <v>-7.8554595443823205E-2</v>
      </c>
    </row>
    <row r="1604" spans="1:16" x14ac:dyDescent="0.25">
      <c r="A1604">
        <v>54.36</v>
      </c>
      <c r="B1604">
        <v>45377.657801076399</v>
      </c>
      <c r="C1604">
        <v>386</v>
      </c>
      <c r="D1604">
        <v>197.539745942438</v>
      </c>
      <c r="E1604">
        <v>1</v>
      </c>
      <c r="F1604" s="48">
        <v>2.2499999496999999E-5</v>
      </c>
      <c r="G1604">
        <v>-1.31578947368421</v>
      </c>
      <c r="H1604">
        <v>4.5024388577525096</v>
      </c>
      <c r="I1604">
        <v>197.53974594243701</v>
      </c>
      <c r="L1604">
        <v>6.8285461411894204</v>
      </c>
      <c r="M1604">
        <v>6.8285461411894204</v>
      </c>
      <c r="N1604">
        <v>0.12610828920455899</v>
      </c>
      <c r="O1604">
        <v>9.6019900497512491</v>
      </c>
      <c r="P1604">
        <v>-3.2731081434928901E-2</v>
      </c>
    </row>
    <row r="1605" spans="1:16" x14ac:dyDescent="0.25">
      <c r="A1605">
        <v>54.4</v>
      </c>
      <c r="B1605">
        <v>45377.657801608802</v>
      </c>
      <c r="C1605">
        <v>386</v>
      </c>
      <c r="D1605">
        <v>197.543134112118</v>
      </c>
      <c r="E1605">
        <v>1</v>
      </c>
      <c r="F1605" s="48">
        <v>2.2499999496999999E-5</v>
      </c>
      <c r="G1605">
        <v>0</v>
      </c>
      <c r="H1605">
        <v>4.5058270274324999</v>
      </c>
      <c r="I1605">
        <v>197.543134112118</v>
      </c>
      <c r="L1605">
        <v>6.8336797316136604</v>
      </c>
      <c r="M1605">
        <v>6.8336797316136604</v>
      </c>
      <c r="N1605">
        <v>0.12622890928031599</v>
      </c>
      <c r="O1605">
        <v>9.6019900497512491</v>
      </c>
      <c r="P1605">
        <v>0</v>
      </c>
    </row>
    <row r="1606" spans="1:16" x14ac:dyDescent="0.25">
      <c r="A1606">
        <v>54.44</v>
      </c>
      <c r="B1606">
        <v>45377.657802002301</v>
      </c>
      <c r="C1606">
        <v>384.8</v>
      </c>
      <c r="D1606">
        <v>197.54649203028299</v>
      </c>
      <c r="E1606">
        <v>1</v>
      </c>
      <c r="F1606" s="48">
        <v>2.2499999496999999E-5</v>
      </c>
      <c r="G1606">
        <v>-1.57894736842081</v>
      </c>
      <c r="H1606">
        <v>4.5091849455975002</v>
      </c>
      <c r="I1606">
        <v>197.54649203028299</v>
      </c>
      <c r="L1606">
        <v>6.8387674864091004</v>
      </c>
      <c r="M1606">
        <v>6.8387674864091004</v>
      </c>
      <c r="N1606">
        <v>0.12634952935607099</v>
      </c>
      <c r="O1606">
        <v>9.5721393034825901</v>
      </c>
      <c r="P1606">
        <v>-3.9277297721912803E-2</v>
      </c>
    </row>
    <row r="1607" spans="1:16" x14ac:dyDescent="0.25">
      <c r="A1607">
        <v>54.48</v>
      </c>
      <c r="B1607">
        <v>45377.657802499998</v>
      </c>
      <c r="C1607">
        <v>384.8</v>
      </c>
      <c r="D1607">
        <v>197.54981969693301</v>
      </c>
      <c r="E1607">
        <v>1</v>
      </c>
      <c r="F1607">
        <v>0</v>
      </c>
      <c r="G1607">
        <v>1.57894736842081</v>
      </c>
      <c r="H1607">
        <v>4.5125126122474901</v>
      </c>
      <c r="I1607">
        <v>197.54981969693301</v>
      </c>
      <c r="L1607">
        <v>6.8438094055757599</v>
      </c>
      <c r="M1607">
        <v>6.8438094055757599</v>
      </c>
      <c r="N1607">
        <v>0.12640983939395001</v>
      </c>
      <c r="O1607">
        <v>9.5721393034825901</v>
      </c>
      <c r="P1607">
        <v>3.9277297721910402E-2</v>
      </c>
    </row>
    <row r="1608" spans="1:16" x14ac:dyDescent="0.25">
      <c r="A1608">
        <v>54.52</v>
      </c>
      <c r="B1608">
        <v>45377.657802928203</v>
      </c>
      <c r="C1608">
        <v>384.8</v>
      </c>
      <c r="D1608">
        <v>197.55314736358201</v>
      </c>
      <c r="E1608">
        <v>1</v>
      </c>
      <c r="F1608">
        <v>0</v>
      </c>
      <c r="G1608">
        <v>-1.57894736842081</v>
      </c>
      <c r="H1608">
        <v>4.5158402788974898</v>
      </c>
      <c r="I1608">
        <v>197.55314736358201</v>
      </c>
      <c r="L1608">
        <v>6.8488513247424203</v>
      </c>
      <c r="M1608">
        <v>6.8488513247424203</v>
      </c>
      <c r="N1608">
        <v>0.126409839393893</v>
      </c>
      <c r="O1608">
        <v>9.5721393034825901</v>
      </c>
      <c r="P1608">
        <v>-3.9277297721912803E-2</v>
      </c>
    </row>
    <row r="1609" spans="1:16" x14ac:dyDescent="0.25">
      <c r="A1609">
        <v>54.56</v>
      </c>
      <c r="B1609">
        <v>45377.657803402799</v>
      </c>
      <c r="C1609">
        <v>384.8</v>
      </c>
      <c r="D1609">
        <v>197.55649015598999</v>
      </c>
      <c r="E1609">
        <v>1</v>
      </c>
      <c r="F1609" s="48">
        <v>2.2499999496999999E-5</v>
      </c>
      <c r="G1609">
        <v>0</v>
      </c>
      <c r="H1609">
        <v>4.5191830713050098</v>
      </c>
      <c r="I1609">
        <v>197.55649015598999</v>
      </c>
      <c r="L1609">
        <v>6.8539161617235198</v>
      </c>
      <c r="M1609">
        <v>6.8539161617235198</v>
      </c>
      <c r="N1609">
        <v>0.126439994412889</v>
      </c>
      <c r="O1609">
        <v>9.5721393034825901</v>
      </c>
      <c r="P1609">
        <v>0</v>
      </c>
    </row>
    <row r="1610" spans="1:16" x14ac:dyDescent="0.25">
      <c r="A1610">
        <v>54.6</v>
      </c>
      <c r="B1610">
        <v>45377.657803865703</v>
      </c>
      <c r="C1610">
        <v>386</v>
      </c>
      <c r="D1610">
        <v>197.55981782264001</v>
      </c>
      <c r="E1610">
        <v>1</v>
      </c>
      <c r="F1610">
        <v>0</v>
      </c>
      <c r="G1610">
        <v>0</v>
      </c>
      <c r="H1610">
        <v>4.5225107379549998</v>
      </c>
      <c r="I1610">
        <v>197.55981782264001</v>
      </c>
      <c r="L1610">
        <v>6.8589580808901696</v>
      </c>
      <c r="M1610">
        <v>6.8589580808901696</v>
      </c>
      <c r="N1610">
        <v>0.12640983939395001</v>
      </c>
      <c r="O1610">
        <v>9.6019900497512491</v>
      </c>
      <c r="P1610">
        <v>0</v>
      </c>
    </row>
    <row r="1611" spans="1:16" x14ac:dyDescent="0.25">
      <c r="A1611">
        <v>54.64</v>
      </c>
      <c r="B1611">
        <v>45377.657804317103</v>
      </c>
      <c r="C1611">
        <v>383.6</v>
      </c>
      <c r="D1611">
        <v>197.56314548929001</v>
      </c>
      <c r="E1611">
        <v>1</v>
      </c>
      <c r="F1611">
        <v>0</v>
      </c>
      <c r="G1611">
        <v>-4.4736842105258399</v>
      </c>
      <c r="H1611">
        <v>4.5258384046050004</v>
      </c>
      <c r="I1611">
        <v>197.56314548929001</v>
      </c>
      <c r="L1611">
        <v>6.86400000005683</v>
      </c>
      <c r="M1611">
        <v>6.86400000005683</v>
      </c>
      <c r="N1611">
        <v>0.126319374337133</v>
      </c>
      <c r="O1611">
        <v>9.54228855721394</v>
      </c>
      <c r="P1611">
        <v>-0.111285676878752</v>
      </c>
    </row>
    <row r="1612" spans="1:16" x14ac:dyDescent="0.25">
      <c r="A1612">
        <v>54.68</v>
      </c>
      <c r="B1612">
        <v>45377.657804780101</v>
      </c>
      <c r="C1612">
        <v>383.6</v>
      </c>
      <c r="D1612">
        <v>197.566442904425</v>
      </c>
      <c r="E1612">
        <v>1</v>
      </c>
      <c r="F1612" s="48">
        <v>2.2499999496999999E-5</v>
      </c>
      <c r="G1612">
        <v>-6.05263157894725</v>
      </c>
      <c r="H1612">
        <v>4.5291358197399898</v>
      </c>
      <c r="I1612">
        <v>197.566442904425</v>
      </c>
      <c r="L1612">
        <v>6.8689960835947002</v>
      </c>
      <c r="M1612">
        <v>6.8689960835947002</v>
      </c>
      <c r="N1612">
        <v>0.12616859924243901</v>
      </c>
      <c r="O1612">
        <v>9.54228855721394</v>
      </c>
      <c r="P1612">
        <v>-0.15056297460067899</v>
      </c>
    </row>
    <row r="1613" spans="1:16" x14ac:dyDescent="0.25">
      <c r="A1613">
        <v>54.72</v>
      </c>
      <c r="B1613">
        <v>45377.6578052431</v>
      </c>
      <c r="C1613">
        <v>384.8</v>
      </c>
      <c r="D1613">
        <v>197.56975544531701</v>
      </c>
      <c r="E1613">
        <v>1</v>
      </c>
      <c r="F1613" s="48">
        <v>2.2499999496999999E-5</v>
      </c>
      <c r="G1613">
        <v>0</v>
      </c>
      <c r="H1613">
        <v>4.5324483606324897</v>
      </c>
      <c r="I1613">
        <v>197.56975544531701</v>
      </c>
      <c r="L1613">
        <v>6.8740150849469703</v>
      </c>
      <c r="M1613">
        <v>6.8740150849469703</v>
      </c>
      <c r="N1613">
        <v>0.12610828920450201</v>
      </c>
      <c r="O1613">
        <v>9.5721393034825901</v>
      </c>
      <c r="P1613">
        <v>0</v>
      </c>
    </row>
    <row r="1614" spans="1:16" x14ac:dyDescent="0.25">
      <c r="A1614">
        <v>54.76</v>
      </c>
      <c r="B1614">
        <v>45377.657805706003</v>
      </c>
      <c r="C1614">
        <v>383.6</v>
      </c>
      <c r="D1614">
        <v>197.573083111968</v>
      </c>
      <c r="E1614">
        <v>1</v>
      </c>
      <c r="F1614" s="48">
        <v>2.2499999496999999E-5</v>
      </c>
      <c r="G1614">
        <v>-3.1578947368416301</v>
      </c>
      <c r="H1614">
        <v>4.5357760272825098</v>
      </c>
      <c r="I1614">
        <v>197.573083111968</v>
      </c>
      <c r="L1614">
        <v>6.8790570041136698</v>
      </c>
      <c r="M1614">
        <v>6.8790570041136698</v>
      </c>
      <c r="N1614">
        <v>0.12616859924243701</v>
      </c>
      <c r="O1614">
        <v>9.54228855721394</v>
      </c>
      <c r="P1614">
        <v>-7.8554595443823205E-2</v>
      </c>
    </row>
    <row r="1615" spans="1:16" x14ac:dyDescent="0.25">
      <c r="A1615">
        <v>54.8</v>
      </c>
      <c r="B1615">
        <v>45377.657806169002</v>
      </c>
      <c r="C1615">
        <v>386</v>
      </c>
      <c r="D1615">
        <v>197.57642590437499</v>
      </c>
      <c r="E1615">
        <v>1</v>
      </c>
      <c r="F1615" s="48">
        <v>2.2499999496999999E-5</v>
      </c>
      <c r="G1615">
        <v>0</v>
      </c>
      <c r="H1615">
        <v>4.5391188196899996</v>
      </c>
      <c r="I1615">
        <v>197.57642590437499</v>
      </c>
      <c r="L1615">
        <v>6.8841218410947196</v>
      </c>
      <c r="M1615">
        <v>6.8841218410947196</v>
      </c>
      <c r="N1615">
        <v>0.12622890928031599</v>
      </c>
      <c r="O1615">
        <v>9.6019900497512491</v>
      </c>
      <c r="P1615">
        <v>0</v>
      </c>
    </row>
    <row r="1616" spans="1:16" x14ac:dyDescent="0.25">
      <c r="A1616">
        <v>54.84</v>
      </c>
      <c r="B1616">
        <v>45377.657806631898</v>
      </c>
      <c r="C1616">
        <v>383.6</v>
      </c>
      <c r="D1616">
        <v>197.57978382254001</v>
      </c>
      <c r="E1616">
        <v>1</v>
      </c>
      <c r="F1616" s="48">
        <v>-2.2499999496999999E-5</v>
      </c>
      <c r="G1616">
        <v>-1.57894736842081</v>
      </c>
      <c r="H1616">
        <v>4.5424767378549999</v>
      </c>
      <c r="I1616">
        <v>197.57978382254001</v>
      </c>
      <c r="L1616">
        <v>6.8892095958901596</v>
      </c>
      <c r="M1616">
        <v>6.8892095958901596</v>
      </c>
      <c r="N1616">
        <v>0.12625906429925399</v>
      </c>
      <c r="O1616">
        <v>9.54228855721394</v>
      </c>
      <c r="P1616">
        <v>-3.9277297721910402E-2</v>
      </c>
    </row>
    <row r="1617" spans="1:16" x14ac:dyDescent="0.25">
      <c r="A1617">
        <v>54.88</v>
      </c>
      <c r="B1617">
        <v>45377.657807106501</v>
      </c>
      <c r="C1617">
        <v>384.8</v>
      </c>
      <c r="D1617">
        <v>197.583141740705</v>
      </c>
      <c r="E1617">
        <v>1</v>
      </c>
      <c r="F1617" s="48">
        <v>2.2499999496999999E-5</v>
      </c>
      <c r="G1617">
        <v>-1.57894736842081</v>
      </c>
      <c r="H1617">
        <v>4.5458346560199896</v>
      </c>
      <c r="I1617">
        <v>197.583141740705</v>
      </c>
      <c r="L1617">
        <v>6.8942973506856102</v>
      </c>
      <c r="M1617">
        <v>6.8942973506856102</v>
      </c>
      <c r="N1617">
        <v>0.12634952935607099</v>
      </c>
      <c r="O1617">
        <v>9.5721393034825901</v>
      </c>
      <c r="P1617">
        <v>-3.9277297721912803E-2</v>
      </c>
    </row>
    <row r="1618" spans="1:16" x14ac:dyDescent="0.25">
      <c r="A1618">
        <v>54.92</v>
      </c>
      <c r="B1618">
        <v>45377.657807557902</v>
      </c>
      <c r="C1618">
        <v>384.8</v>
      </c>
      <c r="D1618">
        <v>197.586529910385</v>
      </c>
      <c r="E1618">
        <v>1</v>
      </c>
      <c r="F1618">
        <v>0</v>
      </c>
      <c r="G1618">
        <v>0</v>
      </c>
      <c r="H1618">
        <v>4.5492228256999896</v>
      </c>
      <c r="I1618">
        <v>197.586529910385</v>
      </c>
      <c r="L1618">
        <v>6.8994309411098396</v>
      </c>
      <c r="M1618">
        <v>6.8994309411098396</v>
      </c>
      <c r="N1618">
        <v>0.12653045946965</v>
      </c>
      <c r="O1618">
        <v>9.5721393034825901</v>
      </c>
      <c r="P1618">
        <v>0</v>
      </c>
    </row>
    <row r="1619" spans="1:16" x14ac:dyDescent="0.25">
      <c r="A1619">
        <v>54.96</v>
      </c>
      <c r="B1619">
        <v>45377.657808032403</v>
      </c>
      <c r="C1619">
        <v>383.6</v>
      </c>
      <c r="D1619">
        <v>197.58985757703499</v>
      </c>
      <c r="E1619">
        <v>1</v>
      </c>
      <c r="F1619" s="48">
        <v>4.4999998993999998E-5</v>
      </c>
      <c r="G1619">
        <v>-3.1578947368416301</v>
      </c>
      <c r="H1619">
        <v>4.5525504923500097</v>
      </c>
      <c r="I1619">
        <v>197.58985757703499</v>
      </c>
      <c r="L1619">
        <v>6.9044728602765497</v>
      </c>
      <c r="M1619">
        <v>6.9044728602765497</v>
      </c>
      <c r="N1619">
        <v>0.126560614488646</v>
      </c>
      <c r="O1619">
        <v>9.54228855721394</v>
      </c>
      <c r="P1619">
        <v>-7.8554595443823205E-2</v>
      </c>
    </row>
    <row r="1620" spans="1:16" x14ac:dyDescent="0.25">
      <c r="A1620">
        <v>55</v>
      </c>
      <c r="B1620">
        <v>45377.657808506898</v>
      </c>
      <c r="C1620">
        <v>383.6</v>
      </c>
      <c r="D1620">
        <v>197.59315499217001</v>
      </c>
      <c r="E1620">
        <v>1</v>
      </c>
      <c r="F1620">
        <v>0</v>
      </c>
      <c r="G1620">
        <v>1.5789473684214099</v>
      </c>
      <c r="H1620">
        <v>4.555847907485</v>
      </c>
      <c r="I1620">
        <v>197.59315499217001</v>
      </c>
      <c r="L1620">
        <v>6.9094689438144199</v>
      </c>
      <c r="M1620">
        <v>6.9094689438144199</v>
      </c>
      <c r="N1620">
        <v>0.12653045946970801</v>
      </c>
      <c r="O1620">
        <v>9.54228855721394</v>
      </c>
      <c r="P1620">
        <v>3.9277297721924398E-2</v>
      </c>
    </row>
    <row r="1621" spans="1:16" x14ac:dyDescent="0.25">
      <c r="A1621">
        <v>55.04</v>
      </c>
      <c r="B1621">
        <v>45377.657808946802</v>
      </c>
      <c r="C1621">
        <v>384.8</v>
      </c>
      <c r="D1621">
        <v>197.59648265882001</v>
      </c>
      <c r="E1621">
        <v>1</v>
      </c>
      <c r="F1621">
        <v>0</v>
      </c>
      <c r="G1621">
        <v>0</v>
      </c>
      <c r="H1621">
        <v>4.5591755741349997</v>
      </c>
      <c r="I1621">
        <v>197.59648265882001</v>
      </c>
      <c r="L1621">
        <v>6.9145108629810696</v>
      </c>
      <c r="M1621">
        <v>6.9145108629810696</v>
      </c>
      <c r="N1621">
        <v>0.12650030445076599</v>
      </c>
      <c r="O1621">
        <v>9.5721393034825901</v>
      </c>
      <c r="P1621">
        <v>0</v>
      </c>
    </row>
    <row r="1622" spans="1:16" x14ac:dyDescent="0.25">
      <c r="A1622">
        <v>55.08</v>
      </c>
      <c r="B1622">
        <v>45377.657809444398</v>
      </c>
      <c r="C1622">
        <v>383.6</v>
      </c>
      <c r="D1622">
        <v>197.59981032547</v>
      </c>
      <c r="E1622">
        <v>1</v>
      </c>
      <c r="F1622" s="48">
        <v>4.4999998993999998E-5</v>
      </c>
      <c r="G1622">
        <v>0</v>
      </c>
      <c r="H1622">
        <v>4.5625032407849897</v>
      </c>
      <c r="I1622">
        <v>197.59981032547</v>
      </c>
      <c r="L1622">
        <v>6.9195527821477301</v>
      </c>
      <c r="M1622">
        <v>6.9195527821477301</v>
      </c>
      <c r="N1622">
        <v>0.12647014943182799</v>
      </c>
      <c r="O1622">
        <v>9.54228855721394</v>
      </c>
      <c r="P1622">
        <v>0</v>
      </c>
    </row>
    <row r="1623" spans="1:16" x14ac:dyDescent="0.25">
      <c r="A1623">
        <v>55.12</v>
      </c>
      <c r="B1623">
        <v>45377.657809872697</v>
      </c>
      <c r="C1623">
        <v>382.4</v>
      </c>
      <c r="D1623">
        <v>197.60312286636201</v>
      </c>
      <c r="E1623">
        <v>1</v>
      </c>
      <c r="F1623" s="48">
        <v>2.2499999496999999E-5</v>
      </c>
      <c r="G1623">
        <v>-4.7368421052630403</v>
      </c>
      <c r="H1623">
        <v>4.5658157816774896</v>
      </c>
      <c r="I1623">
        <v>197.60312286636201</v>
      </c>
      <c r="L1623">
        <v>6.9245717835000002</v>
      </c>
      <c r="M1623">
        <v>6.9245717835000002</v>
      </c>
      <c r="N1623">
        <v>0.12634952935601601</v>
      </c>
      <c r="O1623">
        <v>9.5124378109452792</v>
      </c>
      <c r="P1623">
        <v>-0.11783189316574801</v>
      </c>
    </row>
    <row r="1624" spans="1:16" x14ac:dyDescent="0.25">
      <c r="A1624">
        <v>55.16</v>
      </c>
      <c r="B1624">
        <v>45377.657810335702</v>
      </c>
      <c r="C1624">
        <v>383.6</v>
      </c>
      <c r="D1624">
        <v>197.606420281498</v>
      </c>
      <c r="E1624">
        <v>1</v>
      </c>
      <c r="F1624" s="48">
        <v>4.4999998993999998E-5</v>
      </c>
      <c r="G1624">
        <v>-3.1578947368416301</v>
      </c>
      <c r="H1624">
        <v>4.56911319681251</v>
      </c>
      <c r="I1624">
        <v>197.606420281498</v>
      </c>
      <c r="L1624">
        <v>6.9295678670379104</v>
      </c>
      <c r="M1624">
        <v>6.9295678670379104</v>
      </c>
      <c r="N1624">
        <v>0.12616859924243901</v>
      </c>
      <c r="O1624">
        <v>9.54228855721394</v>
      </c>
      <c r="P1624">
        <v>-7.8554595443823205E-2</v>
      </c>
    </row>
    <row r="1625" spans="1:16" x14ac:dyDescent="0.25">
      <c r="A1625">
        <v>55.2</v>
      </c>
      <c r="B1625">
        <v>45377.657810868099</v>
      </c>
      <c r="C1625">
        <v>384.8</v>
      </c>
      <c r="D1625">
        <v>197.60973282238999</v>
      </c>
      <c r="E1625">
        <v>1</v>
      </c>
      <c r="F1625">
        <v>0</v>
      </c>
      <c r="G1625">
        <v>0</v>
      </c>
      <c r="H1625">
        <v>4.5724257377050002</v>
      </c>
      <c r="I1625">
        <v>197.60973282238999</v>
      </c>
      <c r="L1625">
        <v>6.9345868683901699</v>
      </c>
      <c r="M1625">
        <v>6.9345868683901699</v>
      </c>
      <c r="N1625">
        <v>0.12607813418562</v>
      </c>
      <c r="O1625">
        <v>9.5721393034825901</v>
      </c>
      <c r="P1625">
        <v>0</v>
      </c>
    </row>
    <row r="1626" spans="1:16" x14ac:dyDescent="0.25">
      <c r="A1626">
        <v>55.24</v>
      </c>
      <c r="B1626">
        <v>45377.657811261597</v>
      </c>
      <c r="C1626">
        <v>383.6</v>
      </c>
      <c r="D1626">
        <v>197.61304536328299</v>
      </c>
      <c r="E1626">
        <v>1</v>
      </c>
      <c r="F1626" s="48">
        <v>4.4999998993999998E-5</v>
      </c>
      <c r="G1626">
        <v>-1.57894736842081</v>
      </c>
      <c r="H1626">
        <v>4.5757382785975</v>
      </c>
      <c r="I1626">
        <v>197.61304536328299</v>
      </c>
      <c r="L1626">
        <v>6.9396058697424401</v>
      </c>
      <c r="M1626">
        <v>6.9396058697424401</v>
      </c>
      <c r="N1626">
        <v>0.12604797916668001</v>
      </c>
      <c r="O1626">
        <v>9.54228855721394</v>
      </c>
      <c r="P1626">
        <v>-3.9277297721910402E-2</v>
      </c>
    </row>
    <row r="1627" spans="1:16" x14ac:dyDescent="0.25">
      <c r="A1627">
        <v>55.28</v>
      </c>
      <c r="B1627">
        <v>45377.657811782403</v>
      </c>
      <c r="C1627">
        <v>383.6</v>
      </c>
      <c r="D1627">
        <v>197.61637302993299</v>
      </c>
      <c r="E1627">
        <v>1</v>
      </c>
      <c r="F1627" s="48">
        <v>4.4999998993999998E-5</v>
      </c>
      <c r="G1627">
        <v>-1.57894736842081</v>
      </c>
      <c r="H1627">
        <v>4.57906594524749</v>
      </c>
      <c r="I1627">
        <v>197.61637302993299</v>
      </c>
      <c r="L1627">
        <v>6.9446477889090996</v>
      </c>
      <c r="M1627">
        <v>6.9446477889090996</v>
      </c>
      <c r="N1627">
        <v>0.12604797916668101</v>
      </c>
      <c r="O1627">
        <v>9.54228855721394</v>
      </c>
      <c r="P1627">
        <v>-3.9277297721910402E-2</v>
      </c>
    </row>
    <row r="1628" spans="1:16" x14ac:dyDescent="0.25">
      <c r="A1628">
        <v>55.32</v>
      </c>
      <c r="B1628">
        <v>45377.657812187499</v>
      </c>
      <c r="C1628">
        <v>383.6</v>
      </c>
      <c r="D1628">
        <v>197.61971582234</v>
      </c>
      <c r="E1628">
        <v>1</v>
      </c>
      <c r="F1628" s="48">
        <v>-2.2499999496999999E-5</v>
      </c>
      <c r="G1628">
        <v>-1.57894736842081</v>
      </c>
      <c r="H1628">
        <v>4.5824087376549896</v>
      </c>
      <c r="I1628">
        <v>197.61971582234</v>
      </c>
      <c r="L1628">
        <v>6.9497126258901503</v>
      </c>
      <c r="M1628">
        <v>6.9497126258901503</v>
      </c>
      <c r="N1628">
        <v>0.126047979166624</v>
      </c>
      <c r="O1628">
        <v>9.54228855721394</v>
      </c>
      <c r="P1628">
        <v>-3.9277297721910402E-2</v>
      </c>
    </row>
    <row r="1629" spans="1:16" x14ac:dyDescent="0.25">
      <c r="A1629">
        <v>55.36</v>
      </c>
      <c r="B1629">
        <v>45377.657812662001</v>
      </c>
      <c r="C1629">
        <v>383.6</v>
      </c>
      <c r="D1629">
        <v>197.623088866263</v>
      </c>
      <c r="E1629">
        <v>1</v>
      </c>
      <c r="F1629" s="48">
        <v>-4.4999998993999998E-5</v>
      </c>
      <c r="G1629">
        <v>-3.1578947368416301</v>
      </c>
      <c r="H1629">
        <v>4.5857817815775102</v>
      </c>
      <c r="I1629">
        <v>197.623088866263</v>
      </c>
      <c r="L1629">
        <v>6.9548232985000302</v>
      </c>
      <c r="M1629">
        <v>6.9548232985000302</v>
      </c>
      <c r="N1629">
        <v>0.12613844422349901</v>
      </c>
      <c r="O1629">
        <v>9.54228855721394</v>
      </c>
      <c r="P1629">
        <v>-7.8554595443823205E-2</v>
      </c>
    </row>
    <row r="1630" spans="1:16" x14ac:dyDescent="0.25">
      <c r="A1630">
        <v>55.4</v>
      </c>
      <c r="B1630">
        <v>45377.657813113401</v>
      </c>
      <c r="C1630">
        <v>383.6</v>
      </c>
      <c r="D1630">
        <v>197.62646191018499</v>
      </c>
      <c r="E1630">
        <v>1</v>
      </c>
      <c r="F1630">
        <v>0</v>
      </c>
      <c r="G1630">
        <v>0</v>
      </c>
      <c r="H1630">
        <v>4.5891548254999996</v>
      </c>
      <c r="I1630">
        <v>197.62646191018499</v>
      </c>
      <c r="L1630">
        <v>6.9599339711098702</v>
      </c>
      <c r="M1630">
        <v>6.9599339711098702</v>
      </c>
      <c r="N1630">
        <v>0.12622890928031599</v>
      </c>
      <c r="O1630">
        <v>9.54228855721394</v>
      </c>
      <c r="P1630">
        <v>0</v>
      </c>
    </row>
    <row r="1631" spans="1:16" x14ac:dyDescent="0.25">
      <c r="A1631">
        <v>55.44</v>
      </c>
      <c r="B1631">
        <v>45377.657813634301</v>
      </c>
      <c r="C1631">
        <v>382.4</v>
      </c>
      <c r="D1631">
        <v>197.62981982835001</v>
      </c>
      <c r="E1631">
        <v>1</v>
      </c>
      <c r="F1631" s="48">
        <v>2.2499999496999999E-5</v>
      </c>
      <c r="G1631">
        <v>-1.5789473684214099</v>
      </c>
      <c r="H1631">
        <v>4.592512743665</v>
      </c>
      <c r="I1631">
        <v>197.62981982835001</v>
      </c>
      <c r="L1631">
        <v>6.96502172590532</v>
      </c>
      <c r="M1631">
        <v>6.96502172590532</v>
      </c>
      <c r="N1631">
        <v>0.12634952935607099</v>
      </c>
      <c r="O1631">
        <v>9.5124378109452792</v>
      </c>
      <c r="P1631">
        <v>-3.9277297721924398E-2</v>
      </c>
    </row>
    <row r="1632" spans="1:16" x14ac:dyDescent="0.25">
      <c r="A1632">
        <v>55.48</v>
      </c>
      <c r="B1632">
        <v>45377.657814039398</v>
      </c>
      <c r="C1632">
        <v>383.6</v>
      </c>
      <c r="D1632">
        <v>197.63313236924299</v>
      </c>
      <c r="E1632">
        <v>1</v>
      </c>
      <c r="F1632" s="48">
        <v>4.4999998993999998E-5</v>
      </c>
      <c r="G1632">
        <v>-1.57894736842081</v>
      </c>
      <c r="H1632">
        <v>4.5958252845574901</v>
      </c>
      <c r="I1632">
        <v>197.63313236924299</v>
      </c>
      <c r="L1632">
        <v>6.9700407272575804</v>
      </c>
      <c r="M1632">
        <v>6.9700407272575804</v>
      </c>
      <c r="N1632">
        <v>0.12634952935607299</v>
      </c>
      <c r="O1632">
        <v>9.54228855721394</v>
      </c>
      <c r="P1632">
        <v>-3.9277297721910402E-2</v>
      </c>
    </row>
    <row r="1633" spans="1:16" x14ac:dyDescent="0.25">
      <c r="A1633">
        <v>55.52</v>
      </c>
      <c r="B1633">
        <v>45377.657814502301</v>
      </c>
      <c r="C1633">
        <v>382.4</v>
      </c>
      <c r="D1633">
        <v>197.636444910135</v>
      </c>
      <c r="E1633">
        <v>1</v>
      </c>
      <c r="F1633" s="48">
        <v>2.2499999496999999E-5</v>
      </c>
      <c r="G1633">
        <v>-1.5789473684214099</v>
      </c>
      <c r="H1633">
        <v>4.5991378254499899</v>
      </c>
      <c r="I1633">
        <v>197.636444910135</v>
      </c>
      <c r="L1633">
        <v>6.9750597286098497</v>
      </c>
      <c r="M1633">
        <v>6.9750597286098497</v>
      </c>
      <c r="N1633">
        <v>0.12631937433707799</v>
      </c>
      <c r="O1633">
        <v>9.5124378109452792</v>
      </c>
      <c r="P1633">
        <v>-3.9277297721924398E-2</v>
      </c>
    </row>
    <row r="1634" spans="1:16" x14ac:dyDescent="0.25">
      <c r="A1634">
        <v>55.56</v>
      </c>
      <c r="B1634">
        <v>45377.657814976897</v>
      </c>
      <c r="C1634">
        <v>381.4</v>
      </c>
      <c r="D1634">
        <v>197.639787702543</v>
      </c>
      <c r="E1634">
        <v>1</v>
      </c>
      <c r="F1634" s="48">
        <v>2.2499999496999999E-5</v>
      </c>
      <c r="G1634">
        <v>-6.05263157894725</v>
      </c>
      <c r="H1634">
        <v>4.6024806178575099</v>
      </c>
      <c r="I1634">
        <v>197.639787702543</v>
      </c>
      <c r="L1634">
        <v>6.9801245655909403</v>
      </c>
      <c r="M1634">
        <v>6.9801245655909403</v>
      </c>
      <c r="N1634">
        <v>0.126319374337133</v>
      </c>
      <c r="O1634">
        <v>9.4875621890547297</v>
      </c>
      <c r="P1634">
        <v>-0.15056297460067899</v>
      </c>
    </row>
    <row r="1635" spans="1:16" x14ac:dyDescent="0.25">
      <c r="A1635">
        <v>55.6</v>
      </c>
      <c r="B1635">
        <v>45377.657815428203</v>
      </c>
      <c r="C1635">
        <v>382.4</v>
      </c>
      <c r="D1635">
        <v>197.643115369193</v>
      </c>
      <c r="E1635">
        <v>1</v>
      </c>
      <c r="F1635">
        <v>0</v>
      </c>
      <c r="G1635">
        <v>-1.5789473684214099</v>
      </c>
      <c r="H1635">
        <v>4.6058082845074999</v>
      </c>
      <c r="I1635">
        <v>197.643115369193</v>
      </c>
      <c r="L1635">
        <v>6.9851664847575998</v>
      </c>
      <c r="M1635">
        <v>6.9851664847575998</v>
      </c>
      <c r="N1635">
        <v>0.12625906429925501</v>
      </c>
      <c r="O1635">
        <v>9.5124378109452792</v>
      </c>
      <c r="P1635">
        <v>-3.9277297721924398E-2</v>
      </c>
    </row>
    <row r="1636" spans="1:16" x14ac:dyDescent="0.25">
      <c r="A1636">
        <v>55.64</v>
      </c>
      <c r="B1636">
        <v>45377.657815891202</v>
      </c>
      <c r="C1636">
        <v>383.6</v>
      </c>
      <c r="D1636">
        <v>197.64642791008501</v>
      </c>
      <c r="E1636">
        <v>1</v>
      </c>
      <c r="F1636">
        <v>0</v>
      </c>
      <c r="G1636">
        <v>-1.57894736842081</v>
      </c>
      <c r="H1636">
        <v>4.6091208253999998</v>
      </c>
      <c r="I1636">
        <v>197.64642791008501</v>
      </c>
      <c r="L1636">
        <v>6.9901854861098602</v>
      </c>
      <c r="M1636">
        <v>6.9901854861098602</v>
      </c>
      <c r="N1636">
        <v>0.12616859924243901</v>
      </c>
      <c r="O1636">
        <v>9.54228855721394</v>
      </c>
      <c r="P1636">
        <v>-3.9277297721910402E-2</v>
      </c>
    </row>
    <row r="1637" spans="1:16" x14ac:dyDescent="0.25">
      <c r="A1637">
        <v>55.68</v>
      </c>
      <c r="B1637">
        <v>45377.6578163542</v>
      </c>
      <c r="C1637">
        <v>381.4</v>
      </c>
      <c r="D1637">
        <v>197.64974045097799</v>
      </c>
      <c r="E1637">
        <v>1</v>
      </c>
      <c r="F1637" s="48">
        <v>2.2499999496999999E-5</v>
      </c>
      <c r="G1637">
        <v>-4.4736842105264296</v>
      </c>
      <c r="H1637">
        <v>4.6124333662924899</v>
      </c>
      <c r="I1637">
        <v>197.64974045097799</v>
      </c>
      <c r="L1637">
        <v>6.9952044874621304</v>
      </c>
      <c r="M1637">
        <v>6.9952044874621304</v>
      </c>
      <c r="N1637">
        <v>0.12601782414774301</v>
      </c>
      <c r="O1637">
        <v>9.4875621890547297</v>
      </c>
      <c r="P1637">
        <v>-0.111285676878766</v>
      </c>
    </row>
    <row r="1638" spans="1:16" x14ac:dyDescent="0.25">
      <c r="A1638">
        <v>55.72</v>
      </c>
      <c r="B1638">
        <v>45377.657816817104</v>
      </c>
      <c r="C1638">
        <v>382.4</v>
      </c>
      <c r="D1638">
        <v>197.65306811762699</v>
      </c>
      <c r="E1638">
        <v>1</v>
      </c>
      <c r="F1638" s="48">
        <v>4.4999998993999998E-5</v>
      </c>
      <c r="G1638">
        <v>-1.5789473684214099</v>
      </c>
      <c r="H1638">
        <v>4.6157610329424896</v>
      </c>
      <c r="I1638">
        <v>197.65306811762699</v>
      </c>
      <c r="L1638">
        <v>7.0002464066287899</v>
      </c>
      <c r="M1638">
        <v>7.0002464066287899</v>
      </c>
      <c r="N1638">
        <v>0.126017824147686</v>
      </c>
      <c r="O1638">
        <v>9.5124378109452792</v>
      </c>
      <c r="P1638">
        <v>-3.9277297721924398E-2</v>
      </c>
    </row>
    <row r="1639" spans="1:16" x14ac:dyDescent="0.25">
      <c r="A1639">
        <v>55.76</v>
      </c>
      <c r="B1639">
        <v>45377.657817280102</v>
      </c>
      <c r="C1639">
        <v>382.4</v>
      </c>
      <c r="D1639">
        <v>197.65639578427701</v>
      </c>
      <c r="E1639">
        <v>1</v>
      </c>
      <c r="F1639">
        <v>0</v>
      </c>
      <c r="G1639">
        <v>-1.5789473684214099</v>
      </c>
      <c r="H1639">
        <v>4.6190886995924796</v>
      </c>
      <c r="I1639">
        <v>197.65639578427701</v>
      </c>
      <c r="L1639">
        <v>7.0052883257954397</v>
      </c>
      <c r="M1639">
        <v>7.0052883257954397</v>
      </c>
      <c r="N1639">
        <v>0.12607813418556299</v>
      </c>
      <c r="O1639">
        <v>9.5124378109452792</v>
      </c>
      <c r="P1639">
        <v>-3.9277297721924398E-2</v>
      </c>
    </row>
    <row r="1640" spans="1:16" x14ac:dyDescent="0.25">
      <c r="A1640">
        <v>55.8</v>
      </c>
      <c r="B1640">
        <v>45377.6578177431</v>
      </c>
      <c r="C1640">
        <v>382.4</v>
      </c>
      <c r="D1640">
        <v>197.65973857668499</v>
      </c>
      <c r="E1640">
        <v>1</v>
      </c>
      <c r="F1640">
        <v>0</v>
      </c>
      <c r="G1640">
        <v>-3.1578947368422199</v>
      </c>
      <c r="H1640">
        <v>4.6224314919999996</v>
      </c>
      <c r="I1640">
        <v>197.65973857668499</v>
      </c>
      <c r="L1640">
        <v>7.0103531627765401</v>
      </c>
      <c r="M1640">
        <v>7.0103531627765401</v>
      </c>
      <c r="N1640">
        <v>0.12610828920455899</v>
      </c>
      <c r="O1640">
        <v>9.5124378109452792</v>
      </c>
      <c r="P1640">
        <v>-7.8554595443834904E-2</v>
      </c>
    </row>
    <row r="1641" spans="1:16" x14ac:dyDescent="0.25">
      <c r="A1641">
        <v>55.84</v>
      </c>
      <c r="B1641">
        <v>45377.657818252301</v>
      </c>
      <c r="C1641">
        <v>383.6</v>
      </c>
      <c r="D1641">
        <v>197.66311162060799</v>
      </c>
      <c r="E1641">
        <v>1</v>
      </c>
      <c r="F1641" s="48">
        <v>2.2499999496999999E-5</v>
      </c>
      <c r="G1641">
        <v>0</v>
      </c>
      <c r="H1641">
        <v>4.6258045359224997</v>
      </c>
      <c r="I1641">
        <v>197.66311162060799</v>
      </c>
      <c r="L1641">
        <v>7.0154638353863801</v>
      </c>
      <c r="M1641">
        <v>7.0154638353863801</v>
      </c>
      <c r="N1641">
        <v>0.126198754261377</v>
      </c>
      <c r="O1641">
        <v>9.54228855721394</v>
      </c>
      <c r="P1641">
        <v>0</v>
      </c>
    </row>
    <row r="1642" spans="1:16" x14ac:dyDescent="0.25">
      <c r="A1642">
        <v>55.88</v>
      </c>
      <c r="B1642">
        <v>45377.657818669002</v>
      </c>
      <c r="C1642">
        <v>383.6</v>
      </c>
      <c r="D1642">
        <v>197.66648466453</v>
      </c>
      <c r="E1642">
        <v>1</v>
      </c>
      <c r="F1642" s="48">
        <v>2.2499999496999999E-5</v>
      </c>
      <c r="G1642">
        <v>1.5789473684214099</v>
      </c>
      <c r="H1642">
        <v>4.6291775798449901</v>
      </c>
      <c r="I1642">
        <v>197.66648466453</v>
      </c>
      <c r="L1642">
        <v>7.0205745079962201</v>
      </c>
      <c r="M1642">
        <v>7.0205745079962201</v>
      </c>
      <c r="N1642">
        <v>0.126319374337133</v>
      </c>
      <c r="O1642">
        <v>9.54228855721394</v>
      </c>
      <c r="P1642">
        <v>3.9277297721924398E-2</v>
      </c>
    </row>
    <row r="1643" spans="1:16" x14ac:dyDescent="0.25">
      <c r="A1643">
        <v>55.92</v>
      </c>
      <c r="B1643">
        <v>45377.657819143496</v>
      </c>
      <c r="C1643">
        <v>380.2</v>
      </c>
      <c r="D1643">
        <v>197.66985770845201</v>
      </c>
      <c r="E1643">
        <v>1</v>
      </c>
      <c r="F1643">
        <v>0</v>
      </c>
      <c r="G1643">
        <v>-4.4736842105264296</v>
      </c>
      <c r="H1643">
        <v>4.6325506237674903</v>
      </c>
      <c r="I1643">
        <v>197.66985770845301</v>
      </c>
      <c r="L1643">
        <v>7.0256851806060601</v>
      </c>
      <c r="M1643">
        <v>7.0256851806060601</v>
      </c>
      <c r="N1643">
        <v>0.12647014943177101</v>
      </c>
      <c r="O1643">
        <v>9.4577114427860796</v>
      </c>
      <c r="P1643">
        <v>-0.111285676878766</v>
      </c>
    </row>
    <row r="1644" spans="1:16" x14ac:dyDescent="0.25">
      <c r="A1644">
        <v>55.96</v>
      </c>
      <c r="B1644">
        <v>45377.657819594897</v>
      </c>
      <c r="C1644">
        <v>383.6</v>
      </c>
      <c r="D1644">
        <v>197.673185375103</v>
      </c>
      <c r="E1644">
        <v>1</v>
      </c>
      <c r="F1644" s="48">
        <v>4.4999998993999998E-5</v>
      </c>
      <c r="G1644">
        <v>-1.57894736842081</v>
      </c>
      <c r="H1644">
        <v>4.6358782904175104</v>
      </c>
      <c r="I1644">
        <v>197.673185375103</v>
      </c>
      <c r="L1644">
        <v>7.0307270997727596</v>
      </c>
      <c r="M1644">
        <v>7.0307270997727596</v>
      </c>
      <c r="N1644">
        <v>0.12650030445076901</v>
      </c>
      <c r="O1644">
        <v>9.54228855721394</v>
      </c>
      <c r="P1644">
        <v>-3.9277297721910402E-2</v>
      </c>
    </row>
    <row r="1645" spans="1:16" x14ac:dyDescent="0.25">
      <c r="A1645">
        <v>56</v>
      </c>
      <c r="B1645">
        <v>45377.657820057902</v>
      </c>
      <c r="C1645">
        <v>382.4</v>
      </c>
      <c r="D1645">
        <v>197.67649791599499</v>
      </c>
      <c r="E1645">
        <v>1</v>
      </c>
      <c r="F1645" s="48">
        <v>2.2499999496999999E-5</v>
      </c>
      <c r="G1645">
        <v>-1.5789473684214099</v>
      </c>
      <c r="H1645">
        <v>4.6391908313099997</v>
      </c>
      <c r="I1645">
        <v>197.67649791599499</v>
      </c>
      <c r="L1645">
        <v>7.03574610112502</v>
      </c>
      <c r="M1645">
        <v>7.03574610112502</v>
      </c>
      <c r="N1645">
        <v>0.12650030445076901</v>
      </c>
      <c r="O1645">
        <v>9.5124378109452792</v>
      </c>
      <c r="P1645">
        <v>-3.9277297721924398E-2</v>
      </c>
    </row>
    <row r="1646" spans="1:16" x14ac:dyDescent="0.25">
      <c r="A1646">
        <v>56.04</v>
      </c>
      <c r="B1646">
        <v>45377.657820520799</v>
      </c>
      <c r="C1646">
        <v>381.4</v>
      </c>
      <c r="D1646">
        <v>197.67982558264501</v>
      </c>
      <c r="E1646">
        <v>1</v>
      </c>
      <c r="F1646">
        <v>0</v>
      </c>
      <c r="G1646">
        <v>-2.8947368421056199</v>
      </c>
      <c r="H1646">
        <v>4.6425184979600003</v>
      </c>
      <c r="I1646">
        <v>197.67982558264501</v>
      </c>
      <c r="L1646">
        <v>7.0407880202916804</v>
      </c>
      <c r="M1646">
        <v>7.0407880202916804</v>
      </c>
      <c r="N1646">
        <v>0.12650030445076799</v>
      </c>
      <c r="O1646">
        <v>9.4875621890547297</v>
      </c>
      <c r="P1646">
        <v>-7.2008379156855595E-2</v>
      </c>
    </row>
    <row r="1647" spans="1:16" x14ac:dyDescent="0.25">
      <c r="A1647">
        <v>56.08</v>
      </c>
      <c r="B1647">
        <v>45377.657820983797</v>
      </c>
      <c r="C1647">
        <v>381.4</v>
      </c>
      <c r="D1647">
        <v>197.68316837505299</v>
      </c>
      <c r="E1647">
        <v>1</v>
      </c>
      <c r="F1647">
        <v>0</v>
      </c>
      <c r="G1647">
        <v>-2.8947368421056199</v>
      </c>
      <c r="H1647">
        <v>4.6458612903674901</v>
      </c>
      <c r="I1647">
        <v>197.68316837505299</v>
      </c>
      <c r="L1647">
        <v>7.0458528572727301</v>
      </c>
      <c r="M1647">
        <v>7.0458528572727301</v>
      </c>
      <c r="N1647">
        <v>0.12650030445076799</v>
      </c>
      <c r="O1647">
        <v>9.4875621890547297</v>
      </c>
      <c r="P1647">
        <v>-7.2008379156855595E-2</v>
      </c>
    </row>
    <row r="1648" spans="1:16" x14ac:dyDescent="0.25">
      <c r="A1648">
        <v>56.12</v>
      </c>
      <c r="B1648">
        <v>45377.657821446803</v>
      </c>
      <c r="C1648">
        <v>382.4</v>
      </c>
      <c r="D1648">
        <v>197.686480915945</v>
      </c>
      <c r="E1648">
        <v>1</v>
      </c>
      <c r="F1648" s="48">
        <v>-2.2499999496999999E-5</v>
      </c>
      <c r="G1648">
        <v>-1.5789473684214099</v>
      </c>
      <c r="H1648">
        <v>4.64917383125999</v>
      </c>
      <c r="I1648">
        <v>197.686480915945</v>
      </c>
      <c r="L1648">
        <v>7.0508718586250003</v>
      </c>
      <c r="M1648">
        <v>7.0508718586250003</v>
      </c>
      <c r="N1648">
        <v>0.126379684374955</v>
      </c>
      <c r="O1648">
        <v>9.5124378109452792</v>
      </c>
      <c r="P1648">
        <v>-3.9277297721924398E-2</v>
      </c>
    </row>
    <row r="1649" spans="1:16" x14ac:dyDescent="0.25">
      <c r="A1649">
        <v>56.16</v>
      </c>
      <c r="B1649">
        <v>45377.657821909699</v>
      </c>
      <c r="C1649">
        <v>380.2</v>
      </c>
      <c r="D1649">
        <v>197.68977833107999</v>
      </c>
      <c r="E1649">
        <v>1</v>
      </c>
      <c r="F1649" s="48">
        <v>6.7499998491000004E-5</v>
      </c>
      <c r="G1649">
        <v>-4.4736842105264296</v>
      </c>
      <c r="H1649">
        <v>4.6524712463950104</v>
      </c>
      <c r="I1649">
        <v>197.68977833107999</v>
      </c>
      <c r="L1649">
        <v>7.0558679421629096</v>
      </c>
      <c r="M1649">
        <v>7.0558679421629096</v>
      </c>
      <c r="N1649">
        <v>0.12622890928031399</v>
      </c>
      <c r="O1649">
        <v>9.4577114427860796</v>
      </c>
      <c r="P1649">
        <v>-0.111285676878766</v>
      </c>
    </row>
    <row r="1650" spans="1:16" x14ac:dyDescent="0.25">
      <c r="A1650">
        <v>56.2</v>
      </c>
      <c r="B1650">
        <v>45377.657822372697</v>
      </c>
      <c r="C1650">
        <v>381.4</v>
      </c>
      <c r="D1650">
        <v>197.693090871973</v>
      </c>
      <c r="E1650">
        <v>1</v>
      </c>
      <c r="F1650" s="48">
        <v>2.2499999496999999E-5</v>
      </c>
      <c r="G1650">
        <v>-1.31578947368421</v>
      </c>
      <c r="H1650">
        <v>4.6557837872874996</v>
      </c>
      <c r="I1650">
        <v>197.693090871973</v>
      </c>
      <c r="L1650">
        <v>7.0608869435151798</v>
      </c>
      <c r="M1650">
        <v>7.0608869435151798</v>
      </c>
      <c r="N1650">
        <v>0.12613844422349901</v>
      </c>
      <c r="O1650">
        <v>9.4875621890547297</v>
      </c>
      <c r="P1650">
        <v>-3.2731081434931197E-2</v>
      </c>
    </row>
    <row r="1651" spans="1:16" x14ac:dyDescent="0.25">
      <c r="A1651">
        <v>56.24</v>
      </c>
      <c r="B1651">
        <v>45377.657822835601</v>
      </c>
      <c r="C1651">
        <v>380.2</v>
      </c>
      <c r="D1651">
        <v>197.69640341286501</v>
      </c>
      <c r="E1651">
        <v>1</v>
      </c>
      <c r="F1651" s="48">
        <v>2.2499999496999999E-5</v>
      </c>
      <c r="G1651">
        <v>-4.4736842105264296</v>
      </c>
      <c r="H1651">
        <v>4.6590963281800004</v>
      </c>
      <c r="I1651">
        <v>197.69640341286501</v>
      </c>
      <c r="L1651">
        <v>7.0659059448674402</v>
      </c>
      <c r="M1651">
        <v>7.0659059448674402</v>
      </c>
      <c r="N1651">
        <v>0.12613844422349901</v>
      </c>
      <c r="O1651">
        <v>9.4577114427860796</v>
      </c>
      <c r="P1651">
        <v>-0.111285676878766</v>
      </c>
    </row>
    <row r="1652" spans="1:16" x14ac:dyDescent="0.25">
      <c r="A1652">
        <v>56.28</v>
      </c>
      <c r="B1652">
        <v>45377.657823310197</v>
      </c>
      <c r="C1652">
        <v>380.2</v>
      </c>
      <c r="D1652">
        <v>197.69974620527299</v>
      </c>
      <c r="E1652">
        <v>1</v>
      </c>
      <c r="F1652">
        <v>0</v>
      </c>
      <c r="G1652">
        <v>-2.8947368421050199</v>
      </c>
      <c r="H1652">
        <v>4.6624391205874902</v>
      </c>
      <c r="I1652">
        <v>197.69974620527299</v>
      </c>
      <c r="L1652">
        <v>7.0709707818484899</v>
      </c>
      <c r="M1652">
        <v>7.0709707818484899</v>
      </c>
      <c r="N1652">
        <v>0.126198754261376</v>
      </c>
      <c r="O1652">
        <v>9.4577114427860796</v>
      </c>
      <c r="P1652">
        <v>-7.2008379156841607E-2</v>
      </c>
    </row>
    <row r="1653" spans="1:16" x14ac:dyDescent="0.25">
      <c r="A1653">
        <v>56.32</v>
      </c>
      <c r="B1653">
        <v>45377.657823773101</v>
      </c>
      <c r="C1653">
        <v>380.2</v>
      </c>
      <c r="D1653">
        <v>197.70308899768</v>
      </c>
      <c r="E1653">
        <v>1</v>
      </c>
      <c r="F1653" s="48">
        <v>4.4999998993999998E-5</v>
      </c>
      <c r="G1653">
        <v>-1.57894736842081</v>
      </c>
      <c r="H1653">
        <v>4.6657819129949898</v>
      </c>
      <c r="I1653">
        <v>197.70308899768</v>
      </c>
      <c r="L1653">
        <v>7.0760356188295397</v>
      </c>
      <c r="M1653">
        <v>7.0760356188295397</v>
      </c>
      <c r="N1653">
        <v>0.12619875426131999</v>
      </c>
      <c r="O1653">
        <v>9.4577114427860796</v>
      </c>
      <c r="P1653">
        <v>-3.9277297721910402E-2</v>
      </c>
    </row>
    <row r="1654" spans="1:16" x14ac:dyDescent="0.25">
      <c r="A1654">
        <v>56.36</v>
      </c>
      <c r="B1654">
        <v>45377.657824224501</v>
      </c>
      <c r="C1654">
        <v>383.6</v>
      </c>
      <c r="D1654">
        <v>197.706462041603</v>
      </c>
      <c r="E1654">
        <v>1</v>
      </c>
      <c r="F1654" s="48">
        <v>2.2499999496999999E-5</v>
      </c>
      <c r="G1654">
        <v>1.5789473684214099</v>
      </c>
      <c r="H1654">
        <v>4.6691549569175104</v>
      </c>
      <c r="I1654">
        <v>197.706462041603</v>
      </c>
      <c r="L1654">
        <v>7.0811462914394303</v>
      </c>
      <c r="M1654">
        <v>7.0811462914394303</v>
      </c>
      <c r="N1654">
        <v>0.12628921931819301</v>
      </c>
      <c r="O1654">
        <v>9.54228855721394</v>
      </c>
      <c r="P1654">
        <v>3.9277297721924398E-2</v>
      </c>
    </row>
    <row r="1655" spans="1:16" x14ac:dyDescent="0.25">
      <c r="A1655">
        <v>56.4</v>
      </c>
      <c r="B1655">
        <v>45377.6578246875</v>
      </c>
      <c r="C1655">
        <v>381.4</v>
      </c>
      <c r="D1655">
        <v>197.709819959768</v>
      </c>
      <c r="E1655">
        <v>1</v>
      </c>
      <c r="F1655">
        <v>0</v>
      </c>
      <c r="G1655">
        <v>-2.8947368421056199</v>
      </c>
      <c r="H1655">
        <v>4.6725128750825</v>
      </c>
      <c r="I1655">
        <v>197.709819959768</v>
      </c>
      <c r="L1655">
        <v>7.0862340462348703</v>
      </c>
      <c r="M1655">
        <v>7.0862340462348703</v>
      </c>
      <c r="N1655">
        <v>0.12637968437501099</v>
      </c>
      <c r="O1655">
        <v>9.4875621890547297</v>
      </c>
      <c r="P1655">
        <v>-7.2008379156855595E-2</v>
      </c>
    </row>
    <row r="1656" spans="1:16" x14ac:dyDescent="0.25">
      <c r="A1656">
        <v>56.44</v>
      </c>
      <c r="B1656">
        <v>45377.657825150498</v>
      </c>
      <c r="C1656">
        <v>381.4</v>
      </c>
      <c r="D1656">
        <v>197.71317787793299</v>
      </c>
      <c r="E1656">
        <v>1</v>
      </c>
      <c r="F1656" s="48">
        <v>2.2499999496999999E-5</v>
      </c>
      <c r="G1656">
        <v>0</v>
      </c>
      <c r="H1656">
        <v>4.6758707932475003</v>
      </c>
      <c r="I1656">
        <v>197.71317787793299</v>
      </c>
      <c r="L1656">
        <v>7.0913218010303201</v>
      </c>
      <c r="M1656">
        <v>7.0913218010303201</v>
      </c>
      <c r="N1656">
        <v>0.12647014943182699</v>
      </c>
      <c r="O1656">
        <v>9.4875621890547297</v>
      </c>
      <c r="P1656">
        <v>0</v>
      </c>
    </row>
    <row r="1657" spans="1:16" x14ac:dyDescent="0.25">
      <c r="A1657">
        <v>56.48</v>
      </c>
      <c r="B1657">
        <v>45377.657825613402</v>
      </c>
      <c r="C1657">
        <v>381.4</v>
      </c>
      <c r="D1657">
        <v>197.71646016731</v>
      </c>
      <c r="E1657">
        <v>1</v>
      </c>
      <c r="F1657" s="48">
        <v>-2.2499999496999999E-5</v>
      </c>
      <c r="G1657">
        <v>-1.31578947368421</v>
      </c>
      <c r="H1657">
        <v>4.6791530826249899</v>
      </c>
      <c r="I1657">
        <v>197.71646016731</v>
      </c>
      <c r="L1657">
        <v>7.0962949667537902</v>
      </c>
      <c r="M1657">
        <v>7.0962949667537902</v>
      </c>
      <c r="N1657">
        <v>0.12637968437500999</v>
      </c>
      <c r="O1657">
        <v>9.4875621890547297</v>
      </c>
      <c r="P1657">
        <v>-3.2731081434931197E-2</v>
      </c>
    </row>
    <row r="1658" spans="1:16" x14ac:dyDescent="0.25">
      <c r="A1658">
        <v>56.52</v>
      </c>
      <c r="B1658">
        <v>45377.6578260764</v>
      </c>
      <c r="C1658">
        <v>383.6</v>
      </c>
      <c r="D1658">
        <v>197.71978783396</v>
      </c>
      <c r="E1658">
        <v>1</v>
      </c>
      <c r="F1658">
        <v>0</v>
      </c>
      <c r="G1658">
        <v>1.5789473684214099</v>
      </c>
      <c r="H1658">
        <v>4.6824807492749896</v>
      </c>
      <c r="I1658">
        <v>197.71978783396</v>
      </c>
      <c r="L1658">
        <v>7.1013368859204498</v>
      </c>
      <c r="M1658">
        <v>7.1013368859204498</v>
      </c>
      <c r="N1658">
        <v>0.12637968437501099</v>
      </c>
      <c r="O1658">
        <v>9.54228855721394</v>
      </c>
      <c r="P1658">
        <v>3.9277297721924398E-2</v>
      </c>
    </row>
    <row r="1659" spans="1:16" x14ac:dyDescent="0.25">
      <c r="A1659">
        <v>56.56</v>
      </c>
      <c r="B1659">
        <v>45377.657826539398</v>
      </c>
      <c r="C1659">
        <v>381.4</v>
      </c>
      <c r="D1659">
        <v>197.72311550060999</v>
      </c>
      <c r="E1659">
        <v>1</v>
      </c>
      <c r="F1659" s="48">
        <v>2.2499999496999999E-5</v>
      </c>
      <c r="G1659">
        <v>-1.31578947368421</v>
      </c>
      <c r="H1659">
        <v>4.6858084159249804</v>
      </c>
      <c r="I1659">
        <v>197.72311550060999</v>
      </c>
      <c r="L1659">
        <v>7.1063788050871102</v>
      </c>
      <c r="M1659">
        <v>7.1063788050871102</v>
      </c>
      <c r="N1659">
        <v>0.12634952935601401</v>
      </c>
      <c r="O1659">
        <v>9.4875621890547297</v>
      </c>
      <c r="P1659">
        <v>-3.2731081434931197E-2</v>
      </c>
    </row>
    <row r="1660" spans="1:16" x14ac:dyDescent="0.25">
      <c r="A1660">
        <v>56.6</v>
      </c>
      <c r="B1660">
        <v>45377.657827002302</v>
      </c>
      <c r="C1660">
        <v>381.4</v>
      </c>
      <c r="D1660">
        <v>197.726428041503</v>
      </c>
      <c r="E1660">
        <v>1</v>
      </c>
      <c r="F1660" s="48">
        <v>-2.2499999496999999E-5</v>
      </c>
      <c r="G1660">
        <v>-2.8947368421056199</v>
      </c>
      <c r="H1660">
        <v>4.6891209568174999</v>
      </c>
      <c r="I1660">
        <v>197.726428041503</v>
      </c>
      <c r="L1660">
        <v>7.1113978064394203</v>
      </c>
      <c r="M1660">
        <v>7.1113978064394203</v>
      </c>
      <c r="N1660">
        <v>0.12622890928031399</v>
      </c>
      <c r="O1660">
        <v>9.4875621890547297</v>
      </c>
      <c r="P1660">
        <v>-7.2008379156855595E-2</v>
      </c>
    </row>
    <row r="1661" spans="1:16" x14ac:dyDescent="0.25">
      <c r="A1661">
        <v>56.64</v>
      </c>
      <c r="B1661">
        <v>45377.6578274653</v>
      </c>
      <c r="C1661">
        <v>381.4</v>
      </c>
      <c r="D1661">
        <v>197.72974058239501</v>
      </c>
      <c r="E1661">
        <v>1</v>
      </c>
      <c r="F1661" s="48">
        <v>2.2499999496999999E-5</v>
      </c>
      <c r="G1661">
        <v>-2.8947368421056199</v>
      </c>
      <c r="H1661">
        <v>4.6924334977099997</v>
      </c>
      <c r="I1661">
        <v>197.72974058239501</v>
      </c>
      <c r="L1661">
        <v>7.1164168077916798</v>
      </c>
      <c r="M1661">
        <v>7.1164168077916798</v>
      </c>
      <c r="N1661">
        <v>0.12610828920455899</v>
      </c>
      <c r="O1661">
        <v>9.4875621890547297</v>
      </c>
      <c r="P1661">
        <v>-7.2008379156855595E-2</v>
      </c>
    </row>
    <row r="1662" spans="1:16" x14ac:dyDescent="0.25">
      <c r="A1662">
        <v>56.68</v>
      </c>
      <c r="B1662">
        <v>45377.657827928197</v>
      </c>
      <c r="C1662">
        <v>380.2</v>
      </c>
      <c r="D1662">
        <v>197.73303799753</v>
      </c>
      <c r="E1662">
        <v>1</v>
      </c>
      <c r="F1662">
        <v>0</v>
      </c>
      <c r="G1662">
        <v>0</v>
      </c>
      <c r="H1662">
        <v>4.69573091284499</v>
      </c>
      <c r="I1662">
        <v>197.73303799753</v>
      </c>
      <c r="L1662">
        <v>7.12141289132955</v>
      </c>
      <c r="M1662">
        <v>7.12141289132955</v>
      </c>
      <c r="N1662">
        <v>0.125957514109863</v>
      </c>
      <c r="O1662">
        <v>9.4577114427860796</v>
      </c>
      <c r="P1662">
        <v>0</v>
      </c>
    </row>
    <row r="1663" spans="1:16" x14ac:dyDescent="0.25">
      <c r="A1663">
        <v>56.72</v>
      </c>
      <c r="B1663">
        <v>45377.6578284028</v>
      </c>
      <c r="C1663">
        <v>380.2</v>
      </c>
      <c r="D1663">
        <v>197.73636566418</v>
      </c>
      <c r="E1663">
        <v>1</v>
      </c>
      <c r="F1663">
        <v>0</v>
      </c>
      <c r="G1663">
        <v>-4.4736842105264296</v>
      </c>
      <c r="H1663">
        <v>4.6990585794949897</v>
      </c>
      <c r="I1663">
        <v>197.73636566418</v>
      </c>
      <c r="L1663">
        <v>7.1264548104962104</v>
      </c>
      <c r="M1663">
        <v>7.1264548104962104</v>
      </c>
      <c r="N1663">
        <v>0.12595751410980699</v>
      </c>
      <c r="O1663">
        <v>9.4577114427860796</v>
      </c>
      <c r="P1663">
        <v>-0.111285676878766</v>
      </c>
    </row>
    <row r="1664" spans="1:16" x14ac:dyDescent="0.25">
      <c r="A1664">
        <v>56.76</v>
      </c>
      <c r="B1664">
        <v>45377.6578288542</v>
      </c>
      <c r="C1664">
        <v>381.4</v>
      </c>
      <c r="D1664">
        <v>197.73969333082999</v>
      </c>
      <c r="E1664">
        <v>1</v>
      </c>
      <c r="F1664" s="48">
        <v>4.4999998993999998E-5</v>
      </c>
      <c r="G1664">
        <v>-1.31578947368421</v>
      </c>
      <c r="H1664">
        <v>4.7023862461449797</v>
      </c>
      <c r="I1664">
        <v>197.73969333082999</v>
      </c>
      <c r="L1664">
        <v>7.13149672966287</v>
      </c>
      <c r="M1664">
        <v>7.13149672966287</v>
      </c>
      <c r="N1664">
        <v>0.12598766912874501</v>
      </c>
      <c r="O1664">
        <v>9.4875621890547297</v>
      </c>
      <c r="P1664">
        <v>-3.2731081434931197E-2</v>
      </c>
    </row>
    <row r="1665" spans="1:16" x14ac:dyDescent="0.25">
      <c r="A1665">
        <v>56.8</v>
      </c>
      <c r="B1665">
        <v>45377.657829317097</v>
      </c>
      <c r="C1665">
        <v>380.2</v>
      </c>
      <c r="D1665">
        <v>197.74305124899499</v>
      </c>
      <c r="E1665">
        <v>1</v>
      </c>
      <c r="F1665" s="48">
        <v>-2.2499999496999999E-5</v>
      </c>
      <c r="G1665">
        <v>-1.57894736842081</v>
      </c>
      <c r="H1665">
        <v>4.7057441643100004</v>
      </c>
      <c r="I1665">
        <v>197.74305124899499</v>
      </c>
      <c r="L1665">
        <v>7.1365844844583597</v>
      </c>
      <c r="M1665">
        <v>7.1365844844583597</v>
      </c>
      <c r="N1665">
        <v>0.12604797916668001</v>
      </c>
      <c r="O1665">
        <v>9.4577114427860796</v>
      </c>
      <c r="P1665">
        <v>-3.9277297721910402E-2</v>
      </c>
    </row>
    <row r="1666" spans="1:16" x14ac:dyDescent="0.25">
      <c r="A1666">
        <v>56.84</v>
      </c>
      <c r="B1666">
        <v>45377.657829780102</v>
      </c>
      <c r="C1666">
        <v>380.2</v>
      </c>
      <c r="D1666">
        <v>197.74642429291799</v>
      </c>
      <c r="E1666">
        <v>1</v>
      </c>
      <c r="F1666" s="48">
        <v>2.2499999496999999E-5</v>
      </c>
      <c r="G1666">
        <v>-1.57894736842081</v>
      </c>
      <c r="H1666">
        <v>4.7091172082324997</v>
      </c>
      <c r="I1666">
        <v>197.74642429291799</v>
      </c>
      <c r="L1666">
        <v>7.1416951570681997</v>
      </c>
      <c r="M1666">
        <v>7.1416951570681997</v>
      </c>
      <c r="N1666">
        <v>0.12610828920455899</v>
      </c>
      <c r="O1666">
        <v>9.4577114427860796</v>
      </c>
      <c r="P1666">
        <v>-3.9277297721910402E-2</v>
      </c>
    </row>
    <row r="1667" spans="1:16" x14ac:dyDescent="0.25">
      <c r="A1667">
        <v>56.88</v>
      </c>
      <c r="B1667">
        <v>45377.657830243101</v>
      </c>
      <c r="C1667">
        <v>381.4</v>
      </c>
      <c r="D1667">
        <v>197.74979733684</v>
      </c>
      <c r="E1667">
        <v>1</v>
      </c>
      <c r="F1667">
        <v>0</v>
      </c>
      <c r="G1667">
        <v>-1.31578947368421</v>
      </c>
      <c r="H1667">
        <v>4.7124902521549901</v>
      </c>
      <c r="I1667">
        <v>197.74979733684</v>
      </c>
      <c r="L1667">
        <v>7.1468058296780397</v>
      </c>
      <c r="M1667">
        <v>7.1468058296780397</v>
      </c>
      <c r="N1667">
        <v>0.12622890928031599</v>
      </c>
      <c r="O1667">
        <v>9.4875621890547297</v>
      </c>
      <c r="P1667">
        <v>-3.2731081434931197E-2</v>
      </c>
    </row>
    <row r="1668" spans="1:16" x14ac:dyDescent="0.25">
      <c r="A1668">
        <v>56.92</v>
      </c>
      <c r="B1668">
        <v>45377.657830705997</v>
      </c>
      <c r="C1668">
        <v>380.2</v>
      </c>
      <c r="D1668">
        <v>197.753155255005</v>
      </c>
      <c r="E1668">
        <v>1</v>
      </c>
      <c r="F1668" s="48">
        <v>-2.2499999496999999E-5</v>
      </c>
      <c r="G1668">
        <v>0</v>
      </c>
      <c r="H1668">
        <v>4.7158481703199904</v>
      </c>
      <c r="I1668">
        <v>197.753155255005</v>
      </c>
      <c r="L1668">
        <v>7.1518935844734797</v>
      </c>
      <c r="M1668">
        <v>7.1518935844734797</v>
      </c>
      <c r="N1668">
        <v>0.12634952935601701</v>
      </c>
      <c r="O1668">
        <v>9.4577114427860796</v>
      </c>
      <c r="P1668">
        <v>0</v>
      </c>
    </row>
    <row r="1669" spans="1:16" x14ac:dyDescent="0.25">
      <c r="A1669">
        <v>56.96</v>
      </c>
      <c r="B1669">
        <v>45377.657831169003</v>
      </c>
      <c r="C1669">
        <v>380.2</v>
      </c>
      <c r="D1669">
        <v>197.75648292165499</v>
      </c>
      <c r="E1669">
        <v>1</v>
      </c>
      <c r="F1669" s="48">
        <v>4.4999998993999998E-5</v>
      </c>
      <c r="G1669">
        <v>-1.57894736842081</v>
      </c>
      <c r="H1669">
        <v>4.7191758369699803</v>
      </c>
      <c r="I1669">
        <v>197.75648292165499</v>
      </c>
      <c r="L1669">
        <v>7.1569355036401401</v>
      </c>
      <c r="M1669">
        <v>7.1569355036401401</v>
      </c>
      <c r="N1669">
        <v>0.126379684374955</v>
      </c>
      <c r="O1669">
        <v>9.4577114427860796</v>
      </c>
      <c r="P1669">
        <v>-3.9277297721910402E-2</v>
      </c>
    </row>
    <row r="1670" spans="1:16" x14ac:dyDescent="0.25">
      <c r="A1670">
        <v>57</v>
      </c>
      <c r="B1670">
        <v>45377.657831631899</v>
      </c>
      <c r="C1670">
        <v>381.4</v>
      </c>
      <c r="D1670">
        <v>197.75981058830499</v>
      </c>
      <c r="E1670">
        <v>1</v>
      </c>
      <c r="F1670">
        <v>0</v>
      </c>
      <c r="G1670">
        <v>1.57894736842081</v>
      </c>
      <c r="H1670">
        <v>4.7225035036199996</v>
      </c>
      <c r="I1670">
        <v>197.75981058830499</v>
      </c>
      <c r="L1670">
        <v>7.1619774228068396</v>
      </c>
      <c r="M1670">
        <v>7.1619774228068396</v>
      </c>
      <c r="N1670">
        <v>0.12640983939395001</v>
      </c>
      <c r="O1670">
        <v>9.4875621890547297</v>
      </c>
      <c r="P1670">
        <v>3.9277297721910402E-2</v>
      </c>
    </row>
    <row r="1671" spans="1:16" x14ac:dyDescent="0.25">
      <c r="A1671">
        <v>57.04</v>
      </c>
      <c r="B1671">
        <v>45377.657832094897</v>
      </c>
      <c r="C1671">
        <v>380.2</v>
      </c>
      <c r="D1671">
        <v>197.76313825495501</v>
      </c>
      <c r="E1671">
        <v>1</v>
      </c>
      <c r="F1671" s="48">
        <v>2.2499999496999999E-5</v>
      </c>
      <c r="G1671">
        <v>0</v>
      </c>
      <c r="H1671">
        <v>4.7258311702700002</v>
      </c>
      <c r="I1671">
        <v>197.76313825495501</v>
      </c>
      <c r="L1671">
        <v>7.1670193419735</v>
      </c>
      <c r="M1671">
        <v>7.1670193419735</v>
      </c>
      <c r="N1671">
        <v>0.12637968437501099</v>
      </c>
      <c r="O1671">
        <v>9.4577114427860796</v>
      </c>
      <c r="P1671">
        <v>0</v>
      </c>
    </row>
    <row r="1672" spans="1:16" x14ac:dyDescent="0.25">
      <c r="A1672">
        <v>57.08</v>
      </c>
      <c r="B1672">
        <v>45377.657832569399</v>
      </c>
      <c r="C1672">
        <v>380.2</v>
      </c>
      <c r="D1672">
        <v>197.766465921605</v>
      </c>
      <c r="E1672">
        <v>1</v>
      </c>
      <c r="F1672">
        <v>0</v>
      </c>
      <c r="G1672">
        <v>0</v>
      </c>
      <c r="H1672">
        <v>4.7291588369199902</v>
      </c>
      <c r="I1672">
        <v>197.766465921605</v>
      </c>
      <c r="L1672">
        <v>7.1720612611401604</v>
      </c>
      <c r="M1672">
        <v>7.1720612611401604</v>
      </c>
      <c r="N1672">
        <v>0.12634952935607199</v>
      </c>
      <c r="O1672">
        <v>9.4577114427860796</v>
      </c>
      <c r="P1672">
        <v>0</v>
      </c>
    </row>
    <row r="1673" spans="1:16" x14ac:dyDescent="0.25">
      <c r="A1673">
        <v>57.12</v>
      </c>
      <c r="B1673">
        <v>45377.657833020799</v>
      </c>
      <c r="C1673">
        <v>380.2</v>
      </c>
      <c r="D1673">
        <v>197.769793588255</v>
      </c>
      <c r="E1673">
        <v>1</v>
      </c>
      <c r="F1673" s="48">
        <v>2.2499999496999999E-5</v>
      </c>
      <c r="G1673">
        <v>-4.4736842105264296</v>
      </c>
      <c r="H1673">
        <v>4.7324865035699899</v>
      </c>
      <c r="I1673">
        <v>197.769793588255</v>
      </c>
      <c r="L1673">
        <v>7.1771031803068199</v>
      </c>
      <c r="M1673">
        <v>7.1771031803068199</v>
      </c>
      <c r="N1673">
        <v>0.126259064299198</v>
      </c>
      <c r="O1673">
        <v>9.4577114427860796</v>
      </c>
      <c r="P1673">
        <v>-0.111285676878766</v>
      </c>
    </row>
    <row r="1674" spans="1:16" x14ac:dyDescent="0.25">
      <c r="A1674">
        <v>57.16</v>
      </c>
      <c r="B1674">
        <v>45377.657833483798</v>
      </c>
      <c r="C1674">
        <v>380.2</v>
      </c>
      <c r="D1674">
        <v>197.77310612914701</v>
      </c>
      <c r="E1674">
        <v>1</v>
      </c>
      <c r="F1674" s="48">
        <v>2.2499999496999999E-5</v>
      </c>
      <c r="G1674">
        <v>-1.57894736842081</v>
      </c>
      <c r="H1674">
        <v>4.73579904446248</v>
      </c>
      <c r="I1674">
        <v>197.77310612914701</v>
      </c>
      <c r="L1674">
        <v>7.1821221816590803</v>
      </c>
      <c r="M1674">
        <v>7.1821221816590803</v>
      </c>
      <c r="N1674">
        <v>0.12616859924238</v>
      </c>
      <c r="O1674">
        <v>9.4577114427860796</v>
      </c>
      <c r="P1674">
        <v>-3.9277297721910402E-2</v>
      </c>
    </row>
    <row r="1675" spans="1:16" x14ac:dyDescent="0.25">
      <c r="A1675">
        <v>57.2</v>
      </c>
      <c r="B1675">
        <v>45377.657834016201</v>
      </c>
      <c r="C1675">
        <v>377.8</v>
      </c>
      <c r="D1675">
        <v>197.77641867003999</v>
      </c>
      <c r="E1675">
        <v>1</v>
      </c>
      <c r="F1675" s="48">
        <v>-2.2499999496999999E-5</v>
      </c>
      <c r="G1675">
        <v>-4.7368421052630403</v>
      </c>
      <c r="H1675">
        <v>4.7391115853550003</v>
      </c>
      <c r="I1675">
        <v>197.77641867003999</v>
      </c>
      <c r="L1675">
        <v>7.1871411830113896</v>
      </c>
      <c r="M1675">
        <v>7.1871411830113896</v>
      </c>
      <c r="N1675">
        <v>0.12607813418562</v>
      </c>
      <c r="O1675">
        <v>9.3980099502487597</v>
      </c>
      <c r="P1675">
        <v>-0.11783189316574801</v>
      </c>
    </row>
    <row r="1676" spans="1:16" x14ac:dyDescent="0.25">
      <c r="A1676">
        <v>57.24</v>
      </c>
      <c r="B1676">
        <v>45377.6578344097</v>
      </c>
      <c r="C1676">
        <v>379</v>
      </c>
      <c r="D1676">
        <v>197.77974633669001</v>
      </c>
      <c r="E1676">
        <v>1</v>
      </c>
      <c r="F1676" s="48">
        <v>2.2499999496999999E-5</v>
      </c>
      <c r="G1676">
        <v>-3.1578947368422199</v>
      </c>
      <c r="H1676">
        <v>4.742439252005</v>
      </c>
      <c r="I1676">
        <v>197.77974633669001</v>
      </c>
      <c r="L1676">
        <v>7.19218310217805</v>
      </c>
      <c r="M1676">
        <v>7.19218310217805</v>
      </c>
      <c r="N1676">
        <v>0.12616859924243901</v>
      </c>
      <c r="O1676">
        <v>9.4278606965174099</v>
      </c>
      <c r="P1676">
        <v>-7.8554595443837194E-2</v>
      </c>
    </row>
    <row r="1677" spans="1:16" x14ac:dyDescent="0.25">
      <c r="A1677">
        <v>57.28</v>
      </c>
      <c r="B1677">
        <v>45377.6578349306</v>
      </c>
      <c r="C1677">
        <v>380.2</v>
      </c>
      <c r="D1677">
        <v>197.78308912909799</v>
      </c>
      <c r="E1677">
        <v>1</v>
      </c>
      <c r="F1677">
        <v>0</v>
      </c>
      <c r="G1677">
        <v>-4.4736842105264296</v>
      </c>
      <c r="H1677">
        <v>4.7457820444124899</v>
      </c>
      <c r="I1677">
        <v>197.78308912909799</v>
      </c>
      <c r="L1677">
        <v>7.1972479391590998</v>
      </c>
      <c r="M1677">
        <v>7.1972479391590998</v>
      </c>
      <c r="N1677">
        <v>0.126198754261377</v>
      </c>
      <c r="O1677">
        <v>9.4577114427860796</v>
      </c>
      <c r="P1677">
        <v>-0.111285676878766</v>
      </c>
    </row>
    <row r="1678" spans="1:16" x14ac:dyDescent="0.25">
      <c r="A1678">
        <v>57.32</v>
      </c>
      <c r="B1678">
        <v>45377.657835335602</v>
      </c>
      <c r="C1678">
        <v>379</v>
      </c>
      <c r="D1678">
        <v>197.78644704726199</v>
      </c>
      <c r="E1678">
        <v>1</v>
      </c>
      <c r="F1678" s="48">
        <v>2.2499999496999999E-5</v>
      </c>
      <c r="G1678">
        <v>-3.1578947368422199</v>
      </c>
      <c r="H1678">
        <v>4.7491399625774902</v>
      </c>
      <c r="I1678">
        <v>197.78644704726199</v>
      </c>
      <c r="L1678">
        <v>7.2023356939545398</v>
      </c>
      <c r="M1678">
        <v>7.2023356939545398</v>
      </c>
      <c r="N1678">
        <v>0.12625906429925501</v>
      </c>
      <c r="O1678">
        <v>9.4278606965174099</v>
      </c>
      <c r="P1678">
        <v>-7.8554595443837194E-2</v>
      </c>
    </row>
    <row r="1679" spans="1:16" x14ac:dyDescent="0.25">
      <c r="A1679">
        <v>57.36</v>
      </c>
      <c r="B1679">
        <v>45377.6578357986</v>
      </c>
      <c r="C1679">
        <v>380.2</v>
      </c>
      <c r="D1679">
        <v>197.78982009118499</v>
      </c>
      <c r="E1679">
        <v>1</v>
      </c>
      <c r="F1679" s="48">
        <v>4.4999998993999998E-5</v>
      </c>
      <c r="G1679">
        <v>-1.57894736842081</v>
      </c>
      <c r="H1679">
        <v>4.7525130064999797</v>
      </c>
      <c r="I1679">
        <v>197.78982009118499</v>
      </c>
      <c r="L1679">
        <v>7.2074463665643798</v>
      </c>
      <c r="M1679">
        <v>7.2074463665643798</v>
      </c>
      <c r="N1679">
        <v>0.126379684374955</v>
      </c>
      <c r="O1679">
        <v>9.4577114427860796</v>
      </c>
      <c r="P1679">
        <v>-3.9277297721910402E-2</v>
      </c>
    </row>
    <row r="1680" spans="1:16" x14ac:dyDescent="0.25">
      <c r="A1680">
        <v>57.4</v>
      </c>
      <c r="B1680">
        <v>45377.657836261598</v>
      </c>
      <c r="C1680">
        <v>377.8</v>
      </c>
      <c r="D1680">
        <v>197.793193135108</v>
      </c>
      <c r="E1680">
        <v>1</v>
      </c>
      <c r="F1680">
        <v>0</v>
      </c>
      <c r="G1680">
        <v>-4.7368421052630403</v>
      </c>
      <c r="H1680">
        <v>4.7558860504225002</v>
      </c>
      <c r="I1680">
        <v>197.793193135108</v>
      </c>
      <c r="L1680">
        <v>7.2125570391742704</v>
      </c>
      <c r="M1680">
        <v>7.2125570391742704</v>
      </c>
      <c r="N1680">
        <v>0.12650030445076901</v>
      </c>
      <c r="O1680">
        <v>9.3980099502487597</v>
      </c>
      <c r="P1680">
        <v>-0.11783189316574801</v>
      </c>
    </row>
    <row r="1681" spans="1:16" x14ac:dyDescent="0.25">
      <c r="A1681">
        <v>57.44</v>
      </c>
      <c r="B1681">
        <v>45377.6578367361</v>
      </c>
      <c r="C1681">
        <v>379</v>
      </c>
      <c r="D1681">
        <v>197.79653592751501</v>
      </c>
      <c r="E1681">
        <v>1</v>
      </c>
      <c r="F1681" s="48">
        <v>2.2499999496999999E-5</v>
      </c>
      <c r="G1681">
        <v>-1.5789473684214099</v>
      </c>
      <c r="H1681">
        <v>4.7592288428299998</v>
      </c>
      <c r="I1681">
        <v>197.79653592751501</v>
      </c>
      <c r="L1681">
        <v>7.2176218761553201</v>
      </c>
      <c r="M1681">
        <v>7.2176218761553201</v>
      </c>
      <c r="N1681">
        <v>0.12659076950758499</v>
      </c>
      <c r="O1681">
        <v>9.4278606965174099</v>
      </c>
      <c r="P1681">
        <v>-3.9277297721926799E-2</v>
      </c>
    </row>
    <row r="1682" spans="1:16" x14ac:dyDescent="0.25">
      <c r="A1682">
        <v>57.48</v>
      </c>
      <c r="B1682">
        <v>45377.6578371875</v>
      </c>
      <c r="C1682">
        <v>380.2</v>
      </c>
      <c r="D1682">
        <v>197.79983334265</v>
      </c>
      <c r="E1682">
        <v>1</v>
      </c>
      <c r="F1682">
        <v>0</v>
      </c>
      <c r="G1682">
        <v>0</v>
      </c>
      <c r="H1682">
        <v>4.7625262579649901</v>
      </c>
      <c r="I1682">
        <v>197.79983334265</v>
      </c>
      <c r="L1682">
        <v>7.2226179596931903</v>
      </c>
      <c r="M1682">
        <v>7.2226179596931903</v>
      </c>
      <c r="N1682">
        <v>0.12653045946970701</v>
      </c>
      <c r="O1682">
        <v>9.4577114427860796</v>
      </c>
      <c r="P1682">
        <v>0</v>
      </c>
    </row>
    <row r="1683" spans="1:16" x14ac:dyDescent="0.25">
      <c r="A1683">
        <v>57.52</v>
      </c>
      <c r="B1683">
        <v>45377.657837650499</v>
      </c>
      <c r="C1683">
        <v>377.8</v>
      </c>
      <c r="D1683">
        <v>197.8031610093</v>
      </c>
      <c r="E1683">
        <v>1</v>
      </c>
      <c r="F1683" s="48">
        <v>2.2499999496999999E-5</v>
      </c>
      <c r="G1683">
        <v>-4.7368421052630403</v>
      </c>
      <c r="H1683">
        <v>4.7658539246149898</v>
      </c>
      <c r="I1683">
        <v>197.8031610093</v>
      </c>
      <c r="L1683">
        <v>7.2276598788598498</v>
      </c>
      <c r="M1683">
        <v>7.2276598788598498</v>
      </c>
      <c r="N1683">
        <v>0.12653045946970701</v>
      </c>
      <c r="O1683">
        <v>9.3980099502487597</v>
      </c>
      <c r="P1683">
        <v>-0.11783189316574801</v>
      </c>
    </row>
    <row r="1684" spans="1:16" x14ac:dyDescent="0.25">
      <c r="A1684">
        <v>57.56</v>
      </c>
      <c r="B1684">
        <v>45377.657838113402</v>
      </c>
      <c r="C1684">
        <v>379</v>
      </c>
      <c r="D1684">
        <v>197.80648867594999</v>
      </c>
      <c r="E1684">
        <v>1</v>
      </c>
      <c r="F1684">
        <v>0</v>
      </c>
      <c r="G1684">
        <v>-1.5789473684214099</v>
      </c>
      <c r="H1684">
        <v>4.7691815912649798</v>
      </c>
      <c r="I1684">
        <v>197.80648867594999</v>
      </c>
      <c r="L1684">
        <v>7.2327017980265103</v>
      </c>
      <c r="M1684">
        <v>7.2327017980265103</v>
      </c>
      <c r="N1684">
        <v>0.12647014943177401</v>
      </c>
      <c r="O1684">
        <v>9.4278606965174099</v>
      </c>
      <c r="P1684">
        <v>-3.9277297721926799E-2</v>
      </c>
    </row>
    <row r="1685" spans="1:16" x14ac:dyDescent="0.25">
      <c r="A1685">
        <v>57.6</v>
      </c>
      <c r="B1685">
        <v>45377.657838576401</v>
      </c>
      <c r="C1685">
        <v>379</v>
      </c>
      <c r="D1685">
        <v>197.809801216843</v>
      </c>
      <c r="E1685">
        <v>1</v>
      </c>
      <c r="F1685">
        <v>0</v>
      </c>
      <c r="G1685">
        <v>-1.5789473684214099</v>
      </c>
      <c r="H1685">
        <v>4.7724941321575098</v>
      </c>
      <c r="I1685">
        <v>197.809801216843</v>
      </c>
      <c r="L1685">
        <v>7.2377207993788097</v>
      </c>
      <c r="M1685">
        <v>7.2377207993788097</v>
      </c>
      <c r="N1685">
        <v>0.12634952935607199</v>
      </c>
      <c r="O1685">
        <v>9.4278606965174099</v>
      </c>
      <c r="P1685">
        <v>-3.9277297721926799E-2</v>
      </c>
    </row>
    <row r="1686" spans="1:16" x14ac:dyDescent="0.25">
      <c r="A1686">
        <v>57.64</v>
      </c>
      <c r="B1686">
        <v>45377.657839039399</v>
      </c>
      <c r="C1686">
        <v>377.8</v>
      </c>
      <c r="D1686">
        <v>197.81309863197799</v>
      </c>
      <c r="E1686">
        <v>1</v>
      </c>
      <c r="F1686" s="48">
        <v>4.4999998993999998E-5</v>
      </c>
      <c r="G1686">
        <v>-4.7368421052630403</v>
      </c>
      <c r="H1686">
        <v>4.7757915472925001</v>
      </c>
      <c r="I1686">
        <v>197.81309863197799</v>
      </c>
      <c r="L1686">
        <v>7.2427168829166799</v>
      </c>
      <c r="M1686">
        <v>7.2427168829166799</v>
      </c>
      <c r="N1686">
        <v>0.126198754261376</v>
      </c>
      <c r="O1686">
        <v>9.3980099502487597</v>
      </c>
      <c r="P1686">
        <v>-0.11783189316574801</v>
      </c>
    </row>
    <row r="1687" spans="1:16" x14ac:dyDescent="0.25">
      <c r="A1687">
        <v>57.68</v>
      </c>
      <c r="B1687">
        <v>45377.657839502303</v>
      </c>
      <c r="C1687">
        <v>376.8</v>
      </c>
      <c r="D1687">
        <v>197.81639604711299</v>
      </c>
      <c r="E1687">
        <v>1</v>
      </c>
      <c r="F1687">
        <v>0</v>
      </c>
      <c r="G1687">
        <v>-4.4736842105264296</v>
      </c>
      <c r="H1687">
        <v>4.7790889624274904</v>
      </c>
      <c r="I1687">
        <v>197.81639604711299</v>
      </c>
      <c r="L1687">
        <v>7.2477129664545501</v>
      </c>
      <c r="M1687">
        <v>7.2477129664545599</v>
      </c>
      <c r="N1687">
        <v>0.12607813418562</v>
      </c>
      <c r="O1687">
        <v>9.3731343283582103</v>
      </c>
      <c r="P1687">
        <v>-0.111285676878768</v>
      </c>
    </row>
    <row r="1688" spans="1:16" x14ac:dyDescent="0.25">
      <c r="A1688">
        <v>57.72</v>
      </c>
      <c r="B1688">
        <v>45377.657839965301</v>
      </c>
      <c r="C1688">
        <v>377.8</v>
      </c>
      <c r="D1688">
        <v>197.819708588005</v>
      </c>
      <c r="E1688">
        <v>1</v>
      </c>
      <c r="F1688" s="48">
        <v>2.2499999496999999E-5</v>
      </c>
      <c r="G1688">
        <v>-3.1578947368422199</v>
      </c>
      <c r="H1688">
        <v>4.7824015033199903</v>
      </c>
      <c r="I1688">
        <v>197.819708588005</v>
      </c>
      <c r="L1688">
        <v>7.2527319678068203</v>
      </c>
      <c r="M1688">
        <v>7.2527319678068203</v>
      </c>
      <c r="N1688">
        <v>0.12604797916668201</v>
      </c>
      <c r="O1688">
        <v>9.3980099502487597</v>
      </c>
      <c r="P1688">
        <v>-7.8554595443837194E-2</v>
      </c>
    </row>
    <row r="1689" spans="1:16" x14ac:dyDescent="0.25">
      <c r="A1689">
        <v>57.76</v>
      </c>
      <c r="B1689">
        <v>45377.657840428197</v>
      </c>
      <c r="C1689">
        <v>379</v>
      </c>
      <c r="D1689">
        <v>197.82305138041201</v>
      </c>
      <c r="E1689">
        <v>1</v>
      </c>
      <c r="F1689" s="48">
        <v>4.4999998993999998E-5</v>
      </c>
      <c r="G1689">
        <v>-3.1578947368422199</v>
      </c>
      <c r="H1689">
        <v>4.7857442957274801</v>
      </c>
      <c r="I1689">
        <v>197.82305138041201</v>
      </c>
      <c r="L1689">
        <v>7.25779680478787</v>
      </c>
      <c r="M1689">
        <v>7.25779680478787</v>
      </c>
      <c r="N1689">
        <v>0.12607813418556399</v>
      </c>
      <c r="O1689">
        <v>9.4278606965174099</v>
      </c>
      <c r="P1689">
        <v>-7.8554595443837194E-2</v>
      </c>
    </row>
    <row r="1690" spans="1:16" x14ac:dyDescent="0.25">
      <c r="A1690">
        <v>57.8</v>
      </c>
      <c r="B1690">
        <v>45377.657840902801</v>
      </c>
      <c r="C1690">
        <v>380.2</v>
      </c>
      <c r="D1690">
        <v>197.826379047063</v>
      </c>
      <c r="E1690">
        <v>1</v>
      </c>
      <c r="F1690" s="48">
        <v>2.2499999496999999E-5</v>
      </c>
      <c r="G1690">
        <v>0</v>
      </c>
      <c r="H1690">
        <v>4.78907196237751</v>
      </c>
      <c r="I1690">
        <v>197.826379047063</v>
      </c>
      <c r="L1690">
        <v>7.2628387239545704</v>
      </c>
      <c r="M1690">
        <v>7.2628387239545704</v>
      </c>
      <c r="N1690">
        <v>0.126078134185621</v>
      </c>
      <c r="O1690">
        <v>9.4577114427860796</v>
      </c>
      <c r="P1690">
        <v>0</v>
      </c>
    </row>
    <row r="1691" spans="1:16" x14ac:dyDescent="0.25">
      <c r="A1691">
        <v>57.84</v>
      </c>
      <c r="B1691">
        <v>45377.657841365697</v>
      </c>
      <c r="C1691">
        <v>379</v>
      </c>
      <c r="D1691">
        <v>197.82976721674299</v>
      </c>
      <c r="E1691">
        <v>1</v>
      </c>
      <c r="F1691" s="48">
        <v>4.4999998993999998E-5</v>
      </c>
      <c r="G1691">
        <v>-1.5789473684214099</v>
      </c>
      <c r="H1691">
        <v>4.7924601320575002</v>
      </c>
      <c r="I1691">
        <v>197.829767216742</v>
      </c>
      <c r="L1691">
        <v>7.2679723143788104</v>
      </c>
      <c r="M1691">
        <v>7.2679723143788104</v>
      </c>
      <c r="N1691">
        <v>0.126198754261377</v>
      </c>
      <c r="O1691">
        <v>9.4278606965174099</v>
      </c>
      <c r="P1691">
        <v>-3.9277297721926799E-2</v>
      </c>
    </row>
    <row r="1692" spans="1:16" x14ac:dyDescent="0.25">
      <c r="A1692">
        <v>57.88</v>
      </c>
      <c r="B1692">
        <v>45377.657841817098</v>
      </c>
      <c r="C1692">
        <v>377.8</v>
      </c>
      <c r="D1692">
        <v>197.833140260665</v>
      </c>
      <c r="E1692">
        <v>1</v>
      </c>
      <c r="F1692" s="48">
        <v>2.2499999496999999E-5</v>
      </c>
      <c r="G1692">
        <v>-3.1578947368422199</v>
      </c>
      <c r="H1692">
        <v>4.7958331759799897</v>
      </c>
      <c r="I1692">
        <v>197.833140260665</v>
      </c>
      <c r="L1692">
        <v>7.2730829869886398</v>
      </c>
      <c r="M1692">
        <v>7.2730829869886398</v>
      </c>
      <c r="N1692">
        <v>0.12628921931819401</v>
      </c>
      <c r="O1692">
        <v>9.3980099502487597</v>
      </c>
      <c r="P1692">
        <v>-7.8554595443837194E-2</v>
      </c>
    </row>
    <row r="1693" spans="1:16" x14ac:dyDescent="0.25">
      <c r="A1693">
        <v>57.92</v>
      </c>
      <c r="B1693">
        <v>45377.657842280103</v>
      </c>
      <c r="C1693">
        <v>377.8</v>
      </c>
      <c r="D1693">
        <v>197.83648305307199</v>
      </c>
      <c r="E1693">
        <v>1</v>
      </c>
      <c r="F1693" s="48">
        <v>2.2499999496999999E-5</v>
      </c>
      <c r="G1693">
        <v>-3.1578947368422199</v>
      </c>
      <c r="H1693">
        <v>4.7991759683874902</v>
      </c>
      <c r="I1693">
        <v>197.83648305307199</v>
      </c>
      <c r="L1693">
        <v>7.2781478239697002</v>
      </c>
      <c r="M1693">
        <v>7.2781478239697002</v>
      </c>
      <c r="N1693">
        <v>0.12634952935607199</v>
      </c>
      <c r="O1693">
        <v>9.3980099502487597</v>
      </c>
      <c r="P1693">
        <v>-7.8554595443837194E-2</v>
      </c>
    </row>
    <row r="1694" spans="1:16" x14ac:dyDescent="0.25">
      <c r="A1694">
        <v>57.96</v>
      </c>
      <c r="B1694">
        <v>45377.657842743101</v>
      </c>
      <c r="C1694">
        <v>379</v>
      </c>
      <c r="D1694">
        <v>197.83978046820701</v>
      </c>
      <c r="E1694">
        <v>1</v>
      </c>
      <c r="F1694">
        <v>0</v>
      </c>
      <c r="G1694">
        <v>1.57894736842081</v>
      </c>
      <c r="H1694">
        <v>4.8024733835224804</v>
      </c>
      <c r="I1694">
        <v>197.83978046820701</v>
      </c>
      <c r="L1694">
        <v>7.2831439075075703</v>
      </c>
      <c r="M1694">
        <v>7.2831439075075703</v>
      </c>
      <c r="N1694">
        <v>0.12631937433707599</v>
      </c>
      <c r="O1694">
        <v>9.4278606965174099</v>
      </c>
      <c r="P1694">
        <v>3.9277297721910402E-2</v>
      </c>
    </row>
    <row r="1695" spans="1:16" x14ac:dyDescent="0.25">
      <c r="A1695">
        <v>58</v>
      </c>
      <c r="B1695">
        <v>45377.657843205998</v>
      </c>
      <c r="C1695">
        <v>379</v>
      </c>
      <c r="D1695">
        <v>197.843108134858</v>
      </c>
      <c r="E1695">
        <v>1</v>
      </c>
      <c r="F1695">
        <v>0</v>
      </c>
      <c r="G1695">
        <v>0</v>
      </c>
      <c r="H1695">
        <v>4.8058010501725104</v>
      </c>
      <c r="I1695">
        <v>197.843108134858</v>
      </c>
      <c r="L1695">
        <v>7.2881858266742698</v>
      </c>
      <c r="M1695">
        <v>7.2881858266742698</v>
      </c>
      <c r="N1695">
        <v>0.126319374337133</v>
      </c>
      <c r="O1695">
        <v>9.4278606965174099</v>
      </c>
      <c r="P1695">
        <v>0</v>
      </c>
    </row>
    <row r="1696" spans="1:16" x14ac:dyDescent="0.25">
      <c r="A1696">
        <v>58.04</v>
      </c>
      <c r="B1696">
        <v>45377.657843669003</v>
      </c>
      <c r="C1696">
        <v>377.8</v>
      </c>
      <c r="D1696">
        <v>197.84645092726501</v>
      </c>
      <c r="E1696">
        <v>1</v>
      </c>
      <c r="F1696" s="48">
        <v>4.4999998993999998E-5</v>
      </c>
      <c r="G1696">
        <v>-3.1578947368422199</v>
      </c>
      <c r="H1696">
        <v>4.8091438425800002</v>
      </c>
      <c r="I1696">
        <v>197.84645092726501</v>
      </c>
      <c r="L1696">
        <v>7.2932506636553196</v>
      </c>
      <c r="M1696">
        <v>7.2932506636553196</v>
      </c>
      <c r="N1696">
        <v>0.126319374337133</v>
      </c>
      <c r="O1696">
        <v>9.3980099502487597</v>
      </c>
      <c r="P1696">
        <v>-7.8554595443837194E-2</v>
      </c>
    </row>
    <row r="1697" spans="1:16" x14ac:dyDescent="0.25">
      <c r="A1697">
        <v>58.08</v>
      </c>
      <c r="B1697">
        <v>45377.6578441319</v>
      </c>
      <c r="C1697">
        <v>380.2</v>
      </c>
      <c r="D1697">
        <v>197.84976346815799</v>
      </c>
      <c r="E1697">
        <v>1</v>
      </c>
      <c r="F1697">
        <v>0</v>
      </c>
      <c r="G1697">
        <v>1.5789473684214099</v>
      </c>
      <c r="H1697">
        <v>4.8124563834724903</v>
      </c>
      <c r="I1697">
        <v>197.84976346815799</v>
      </c>
      <c r="L1697">
        <v>7.29826966500758</v>
      </c>
      <c r="M1697">
        <v>7.29826966500758</v>
      </c>
      <c r="N1697">
        <v>0.12622890928031599</v>
      </c>
      <c r="O1697">
        <v>9.4577114427860796</v>
      </c>
      <c r="P1697">
        <v>3.9277297721926799E-2</v>
      </c>
    </row>
    <row r="1698" spans="1:16" x14ac:dyDescent="0.25">
      <c r="A1698">
        <v>58.12</v>
      </c>
      <c r="B1698">
        <v>45377.657844664398</v>
      </c>
      <c r="C1698">
        <v>381.4</v>
      </c>
      <c r="D1698">
        <v>197.85307600905</v>
      </c>
      <c r="E1698">
        <v>1</v>
      </c>
      <c r="F1698" s="48">
        <v>4.4999998993999998E-5</v>
      </c>
      <c r="G1698">
        <v>1.57894736842081</v>
      </c>
      <c r="H1698">
        <v>4.8157689243649902</v>
      </c>
      <c r="I1698">
        <v>197.85307600905</v>
      </c>
      <c r="L1698">
        <v>7.3032886663598502</v>
      </c>
      <c r="M1698">
        <v>7.3032886663598502</v>
      </c>
      <c r="N1698">
        <v>0.12610828920455899</v>
      </c>
      <c r="O1698">
        <v>9.4875621890547297</v>
      </c>
      <c r="P1698">
        <v>3.9277297721910402E-2</v>
      </c>
    </row>
    <row r="1699" spans="1:16" x14ac:dyDescent="0.25">
      <c r="A1699">
        <v>58.16</v>
      </c>
      <c r="B1699">
        <v>45377.657845057904</v>
      </c>
      <c r="C1699">
        <v>379</v>
      </c>
      <c r="D1699">
        <v>197.85638854994201</v>
      </c>
      <c r="E1699">
        <v>1</v>
      </c>
      <c r="F1699">
        <v>0</v>
      </c>
      <c r="G1699">
        <v>1.57894736842081</v>
      </c>
      <c r="H1699">
        <v>4.8190814652574803</v>
      </c>
      <c r="I1699">
        <v>197.85638854994201</v>
      </c>
      <c r="L1699">
        <v>7.3083076677121097</v>
      </c>
      <c r="M1699">
        <v>7.3083076677121097</v>
      </c>
      <c r="N1699">
        <v>0.12598766912874501</v>
      </c>
      <c r="O1699">
        <v>9.4278606965174099</v>
      </c>
      <c r="P1699">
        <v>3.9277297721910402E-2</v>
      </c>
    </row>
    <row r="1700" spans="1:16" x14ac:dyDescent="0.25">
      <c r="A1700">
        <v>58.2</v>
      </c>
      <c r="B1700">
        <v>45377.657845532398</v>
      </c>
      <c r="C1700">
        <v>380.2</v>
      </c>
      <c r="D1700">
        <v>197.859716216593</v>
      </c>
      <c r="E1700">
        <v>1</v>
      </c>
      <c r="F1700">
        <v>0</v>
      </c>
      <c r="G1700">
        <v>1.5789473684214099</v>
      </c>
      <c r="H1700">
        <v>4.8224091319075102</v>
      </c>
      <c r="I1700">
        <v>197.859716216593</v>
      </c>
      <c r="L1700">
        <v>7.3133495868788101</v>
      </c>
      <c r="M1700">
        <v>7.3133495868788199</v>
      </c>
      <c r="N1700">
        <v>0.125957514109863</v>
      </c>
      <c r="O1700">
        <v>9.4577114427860796</v>
      </c>
      <c r="P1700">
        <v>3.9277297721926799E-2</v>
      </c>
    </row>
    <row r="1701" spans="1:16" x14ac:dyDescent="0.25">
      <c r="A1701">
        <v>58.24</v>
      </c>
      <c r="B1701">
        <v>45377.657845983798</v>
      </c>
      <c r="C1701">
        <v>376.8</v>
      </c>
      <c r="D1701">
        <v>197.86304388324299</v>
      </c>
      <c r="E1701">
        <v>1</v>
      </c>
      <c r="F1701" s="48">
        <v>2.2499999496999999E-5</v>
      </c>
      <c r="G1701">
        <v>-4.4736842105264296</v>
      </c>
      <c r="H1701">
        <v>4.8257367985575002</v>
      </c>
      <c r="I1701">
        <v>197.863043883242</v>
      </c>
      <c r="L1701">
        <v>7.3183915060454696</v>
      </c>
      <c r="M1701">
        <v>7.3183915060454696</v>
      </c>
      <c r="N1701">
        <v>0.12601782414774099</v>
      </c>
      <c r="O1701">
        <v>9.3731343283582103</v>
      </c>
      <c r="P1701">
        <v>-0.111285676878768</v>
      </c>
    </row>
    <row r="1702" spans="1:16" x14ac:dyDescent="0.25">
      <c r="A1702">
        <v>58.28</v>
      </c>
      <c r="B1702">
        <v>45377.657846446797</v>
      </c>
      <c r="C1702">
        <v>379</v>
      </c>
      <c r="D1702">
        <v>197.86640180140799</v>
      </c>
      <c r="E1702">
        <v>1</v>
      </c>
      <c r="F1702" s="48">
        <v>-2.2499999496999999E-5</v>
      </c>
      <c r="G1702">
        <v>1.57894736842081</v>
      </c>
      <c r="H1702">
        <v>4.8290947167224898</v>
      </c>
      <c r="I1702">
        <v>197.86640180140799</v>
      </c>
      <c r="L1702">
        <v>7.3234792608409203</v>
      </c>
      <c r="M1702">
        <v>7.3234792608409203</v>
      </c>
      <c r="N1702">
        <v>0.126078134185619</v>
      </c>
      <c r="O1702">
        <v>9.4278606965174099</v>
      </c>
      <c r="P1702">
        <v>3.9277297721910402E-2</v>
      </c>
    </row>
    <row r="1703" spans="1:16" x14ac:dyDescent="0.25">
      <c r="A1703">
        <v>58.32</v>
      </c>
      <c r="B1703">
        <v>45377.6578469097</v>
      </c>
      <c r="C1703">
        <v>375.6</v>
      </c>
      <c r="D1703">
        <v>197.86975971957301</v>
      </c>
      <c r="E1703">
        <v>1</v>
      </c>
      <c r="F1703" s="48">
        <v>6.7499998491000004E-5</v>
      </c>
      <c r="G1703">
        <v>-4.4736842105258399</v>
      </c>
      <c r="H1703">
        <v>4.8324526348874901</v>
      </c>
      <c r="I1703">
        <v>197.86975971957301</v>
      </c>
      <c r="L1703">
        <v>7.3285670156363603</v>
      </c>
      <c r="M1703">
        <v>7.3285670156363603</v>
      </c>
      <c r="N1703">
        <v>0.12613844422349699</v>
      </c>
      <c r="O1703">
        <v>9.3432835820895601</v>
      </c>
      <c r="P1703">
        <v>-0.111285676878752</v>
      </c>
    </row>
    <row r="1704" spans="1:16" x14ac:dyDescent="0.25">
      <c r="A1704">
        <v>58.36</v>
      </c>
      <c r="B1704">
        <v>45377.657847372699</v>
      </c>
      <c r="C1704">
        <v>379</v>
      </c>
      <c r="D1704">
        <v>197.87313276349499</v>
      </c>
      <c r="E1704">
        <v>1</v>
      </c>
      <c r="F1704" s="48">
        <v>2.2499999496999999E-5</v>
      </c>
      <c r="G1704">
        <v>0</v>
      </c>
      <c r="H1704">
        <v>4.8358256788099796</v>
      </c>
      <c r="I1704">
        <v>197.87313276349499</v>
      </c>
      <c r="L1704">
        <v>7.3336776882462003</v>
      </c>
      <c r="M1704">
        <v>7.3336776882462003</v>
      </c>
      <c r="N1704">
        <v>0.126259064299198</v>
      </c>
      <c r="O1704">
        <v>9.4278606965174099</v>
      </c>
      <c r="P1704">
        <v>0</v>
      </c>
    </row>
    <row r="1705" spans="1:16" x14ac:dyDescent="0.25">
      <c r="A1705">
        <v>58.4</v>
      </c>
      <c r="B1705">
        <v>45377.657847835602</v>
      </c>
      <c r="C1705">
        <v>377.8</v>
      </c>
      <c r="D1705">
        <v>197.876505807418</v>
      </c>
      <c r="E1705">
        <v>1</v>
      </c>
      <c r="F1705" s="48">
        <v>2.2499999496999999E-5</v>
      </c>
      <c r="G1705">
        <v>0</v>
      </c>
      <c r="H1705">
        <v>4.8391987227325002</v>
      </c>
      <c r="I1705">
        <v>197.876505807418</v>
      </c>
      <c r="L1705">
        <v>7.33878836085609</v>
      </c>
      <c r="M1705">
        <v>7.33878836085609</v>
      </c>
      <c r="N1705">
        <v>0.12640983939395001</v>
      </c>
      <c r="O1705">
        <v>9.3980099502487597</v>
      </c>
      <c r="P1705">
        <v>0</v>
      </c>
    </row>
    <row r="1706" spans="1:16" x14ac:dyDescent="0.25">
      <c r="A1706">
        <v>58.44</v>
      </c>
      <c r="B1706">
        <v>45377.657848298601</v>
      </c>
      <c r="C1706">
        <v>380.2</v>
      </c>
      <c r="D1706">
        <v>197.87984859982501</v>
      </c>
      <c r="E1706">
        <v>1</v>
      </c>
      <c r="F1706" s="48">
        <v>2.2499999496999999E-5</v>
      </c>
      <c r="G1706">
        <v>4.4736842105264296</v>
      </c>
      <c r="H1706">
        <v>4.8425415151399998</v>
      </c>
      <c r="I1706">
        <v>197.87984859982501</v>
      </c>
      <c r="L1706">
        <v>7.3438531978371397</v>
      </c>
      <c r="M1706">
        <v>7.3438531978371397</v>
      </c>
      <c r="N1706">
        <v>0.12650030445076599</v>
      </c>
      <c r="O1706">
        <v>9.4577114427860796</v>
      </c>
      <c r="P1706">
        <v>0.111285676878768</v>
      </c>
    </row>
    <row r="1707" spans="1:16" x14ac:dyDescent="0.25">
      <c r="A1707">
        <v>58.48</v>
      </c>
      <c r="B1707">
        <v>45377.657848761599</v>
      </c>
      <c r="C1707">
        <v>379</v>
      </c>
      <c r="D1707">
        <v>197.88316114071799</v>
      </c>
      <c r="E1707">
        <v>1</v>
      </c>
      <c r="F1707">
        <v>0</v>
      </c>
      <c r="G1707">
        <v>1.57894736842081</v>
      </c>
      <c r="H1707">
        <v>4.8458540560324899</v>
      </c>
      <c r="I1707">
        <v>197.88316114071799</v>
      </c>
      <c r="L1707">
        <v>7.3488721991894002</v>
      </c>
      <c r="M1707">
        <v>7.3488721991894002</v>
      </c>
      <c r="N1707">
        <v>0.12650030445076599</v>
      </c>
      <c r="O1707">
        <v>9.4278606965174099</v>
      </c>
      <c r="P1707">
        <v>3.9277297721910402E-2</v>
      </c>
    </row>
    <row r="1708" spans="1:16" x14ac:dyDescent="0.25">
      <c r="A1708">
        <v>58.52</v>
      </c>
      <c r="B1708">
        <v>45377.657849224503</v>
      </c>
      <c r="C1708">
        <v>377.8</v>
      </c>
      <c r="D1708">
        <v>197.88648880736699</v>
      </c>
      <c r="E1708">
        <v>1</v>
      </c>
      <c r="F1708" s="48">
        <v>2.2499999496999999E-5</v>
      </c>
      <c r="G1708">
        <v>-1.57894736842081</v>
      </c>
      <c r="H1708">
        <v>4.8491817226824896</v>
      </c>
      <c r="I1708">
        <v>197.88648880736699</v>
      </c>
      <c r="L1708">
        <v>7.3539141183560597</v>
      </c>
      <c r="M1708">
        <v>7.3539141183560597</v>
      </c>
      <c r="N1708">
        <v>0.12647014943182699</v>
      </c>
      <c r="O1708">
        <v>9.3980099502487597</v>
      </c>
      <c r="P1708">
        <v>-3.9277297721910402E-2</v>
      </c>
    </row>
    <row r="1709" spans="1:16" x14ac:dyDescent="0.25">
      <c r="A1709">
        <v>58.56</v>
      </c>
      <c r="B1709">
        <v>45377.657849687501</v>
      </c>
      <c r="C1709">
        <v>376.8</v>
      </c>
      <c r="D1709">
        <v>197.88981647401701</v>
      </c>
      <c r="E1709">
        <v>1</v>
      </c>
      <c r="F1709" s="48">
        <v>4.4999998993999998E-5</v>
      </c>
      <c r="G1709">
        <v>-4.4736842105264296</v>
      </c>
      <c r="H1709">
        <v>4.8525093893324804</v>
      </c>
      <c r="I1709">
        <v>197.88981647401701</v>
      </c>
      <c r="L1709">
        <v>7.3589560375227201</v>
      </c>
      <c r="M1709">
        <v>7.3589560375227201</v>
      </c>
      <c r="N1709">
        <v>0.12647014943177101</v>
      </c>
      <c r="O1709">
        <v>9.3731343283582103</v>
      </c>
      <c r="P1709">
        <v>-0.111285676878768</v>
      </c>
    </row>
    <row r="1710" spans="1:16" x14ac:dyDescent="0.25">
      <c r="A1710">
        <v>58.6</v>
      </c>
      <c r="B1710">
        <v>45377.657850162002</v>
      </c>
      <c r="C1710">
        <v>376.8</v>
      </c>
      <c r="D1710">
        <v>197.893144140668</v>
      </c>
      <c r="E1710">
        <v>1</v>
      </c>
      <c r="F1710" s="48">
        <v>2.2499999496999999E-5</v>
      </c>
      <c r="G1710">
        <v>-2.8947368421050199</v>
      </c>
      <c r="H1710">
        <v>4.8558370559825104</v>
      </c>
      <c r="I1710">
        <v>197.893144140668</v>
      </c>
      <c r="L1710">
        <v>7.3639979566894196</v>
      </c>
      <c r="M1710">
        <v>7.3639979566894196</v>
      </c>
      <c r="N1710">
        <v>0.12634952935607199</v>
      </c>
      <c r="O1710">
        <v>9.3731343283582103</v>
      </c>
      <c r="P1710">
        <v>-7.2008379156841607E-2</v>
      </c>
    </row>
    <row r="1711" spans="1:16" x14ac:dyDescent="0.25">
      <c r="A1711">
        <v>58.64</v>
      </c>
      <c r="B1711">
        <v>45377.657850613403</v>
      </c>
      <c r="C1711">
        <v>376.8</v>
      </c>
      <c r="D1711">
        <v>197.89644155580299</v>
      </c>
      <c r="E1711">
        <v>1</v>
      </c>
      <c r="F1711" s="48">
        <v>-2.2499999496999999E-5</v>
      </c>
      <c r="G1711">
        <v>-1.31578947368421</v>
      </c>
      <c r="H1711">
        <v>4.8591344711174997</v>
      </c>
      <c r="I1711">
        <v>197.896441555802</v>
      </c>
      <c r="L1711">
        <v>7.3689940402272898</v>
      </c>
      <c r="M1711">
        <v>7.3689940402272898</v>
      </c>
      <c r="N1711">
        <v>0.126198754261377</v>
      </c>
      <c r="O1711">
        <v>9.3731343283582103</v>
      </c>
      <c r="P1711">
        <v>-3.2731081434931197E-2</v>
      </c>
    </row>
    <row r="1712" spans="1:16" x14ac:dyDescent="0.25">
      <c r="A1712">
        <v>58.68</v>
      </c>
      <c r="B1712">
        <v>45377.657851076401</v>
      </c>
      <c r="C1712">
        <v>379</v>
      </c>
      <c r="D1712">
        <v>197.89975409669501</v>
      </c>
      <c r="E1712">
        <v>1</v>
      </c>
      <c r="F1712" s="48">
        <v>4.4999998993999998E-5</v>
      </c>
      <c r="G1712">
        <v>1.57894736842081</v>
      </c>
      <c r="H1712">
        <v>4.8624470120099899</v>
      </c>
      <c r="I1712">
        <v>197.89975409669501</v>
      </c>
      <c r="L1712">
        <v>7.3740130415795599</v>
      </c>
      <c r="M1712">
        <v>7.3740130415795599</v>
      </c>
      <c r="N1712">
        <v>0.12613844422350001</v>
      </c>
      <c r="O1712">
        <v>9.4278606965174099</v>
      </c>
      <c r="P1712">
        <v>3.9277297721910402E-2</v>
      </c>
    </row>
    <row r="1713" spans="1:16" x14ac:dyDescent="0.25">
      <c r="A1713">
        <v>58.72</v>
      </c>
      <c r="B1713">
        <v>45377.657851550903</v>
      </c>
      <c r="C1713">
        <v>377.8</v>
      </c>
      <c r="D1713">
        <v>197.90306663758801</v>
      </c>
      <c r="E1713">
        <v>1</v>
      </c>
      <c r="F1713" s="48">
        <v>4.4999998993999998E-5</v>
      </c>
      <c r="G1713">
        <v>-1.57894736842081</v>
      </c>
      <c r="H1713">
        <v>4.8657595529024897</v>
      </c>
      <c r="I1713">
        <v>197.90306663758801</v>
      </c>
      <c r="L1713">
        <v>7.3790320429318204</v>
      </c>
      <c r="M1713">
        <v>7.3790320429318204</v>
      </c>
      <c r="N1713">
        <v>0.12616859924243801</v>
      </c>
      <c r="O1713">
        <v>9.3980099502487597</v>
      </c>
      <c r="P1713">
        <v>-3.9277297721910402E-2</v>
      </c>
    </row>
    <row r="1714" spans="1:16" x14ac:dyDescent="0.25">
      <c r="A1714">
        <v>58.76</v>
      </c>
      <c r="B1714">
        <v>45377.657852002303</v>
      </c>
      <c r="C1714">
        <v>379</v>
      </c>
      <c r="D1714">
        <v>197.90640942999499</v>
      </c>
      <c r="E1714">
        <v>1</v>
      </c>
      <c r="F1714" s="48">
        <v>2.2499999496999999E-5</v>
      </c>
      <c r="G1714">
        <v>0</v>
      </c>
      <c r="H1714">
        <v>4.8691023453099804</v>
      </c>
      <c r="I1714">
        <v>197.90640942999499</v>
      </c>
      <c r="L1714">
        <v>7.3840968799128701</v>
      </c>
      <c r="M1714">
        <v>7.3840968799128701</v>
      </c>
      <c r="N1714">
        <v>0.12619875426131999</v>
      </c>
      <c r="O1714">
        <v>9.4278606965174099</v>
      </c>
      <c r="P1714">
        <v>0</v>
      </c>
    </row>
    <row r="1715" spans="1:16" x14ac:dyDescent="0.25">
      <c r="A1715">
        <v>58.8</v>
      </c>
      <c r="B1715">
        <v>45377.657852465301</v>
      </c>
      <c r="C1715">
        <v>377.8</v>
      </c>
      <c r="D1715">
        <v>197.909752222403</v>
      </c>
      <c r="E1715">
        <v>1</v>
      </c>
      <c r="F1715">
        <v>0</v>
      </c>
      <c r="G1715">
        <v>0</v>
      </c>
      <c r="H1715">
        <v>4.8724451377175102</v>
      </c>
      <c r="I1715">
        <v>197.909752222403</v>
      </c>
      <c r="L1715">
        <v>7.3891617168939696</v>
      </c>
      <c r="M1715">
        <v>7.3891617168939696</v>
      </c>
      <c r="N1715">
        <v>0.126198754261377</v>
      </c>
      <c r="O1715">
        <v>9.3980099502487597</v>
      </c>
      <c r="P1715">
        <v>0</v>
      </c>
    </row>
    <row r="1716" spans="1:16" x14ac:dyDescent="0.25">
      <c r="A1716">
        <v>58.84</v>
      </c>
      <c r="B1716">
        <v>45377.657852928198</v>
      </c>
      <c r="C1716">
        <v>375.6</v>
      </c>
      <c r="D1716">
        <v>197.91312526632501</v>
      </c>
      <c r="E1716">
        <v>1</v>
      </c>
      <c r="F1716" s="48">
        <v>2.2499999496999999E-5</v>
      </c>
      <c r="G1716">
        <v>-6.05263157894725</v>
      </c>
      <c r="H1716">
        <v>4.8758181816399997</v>
      </c>
      <c r="I1716">
        <v>197.91312526632501</v>
      </c>
      <c r="L1716">
        <v>7.3942723895038096</v>
      </c>
      <c r="M1716">
        <v>7.3942723895038096</v>
      </c>
      <c r="N1716">
        <v>0.126319374337134</v>
      </c>
      <c r="O1716">
        <v>9.3432835820895601</v>
      </c>
      <c r="P1716">
        <v>-0.15056297460067899</v>
      </c>
    </row>
    <row r="1717" spans="1:16" x14ac:dyDescent="0.25">
      <c r="A1717">
        <v>58.88</v>
      </c>
      <c r="B1717">
        <v>45377.657853391203</v>
      </c>
      <c r="C1717">
        <v>376.8</v>
      </c>
      <c r="D1717">
        <v>197.91649831024799</v>
      </c>
      <c r="E1717">
        <v>1</v>
      </c>
      <c r="F1717">
        <v>0</v>
      </c>
      <c r="G1717">
        <v>-6.05263157894725</v>
      </c>
      <c r="H1717">
        <v>4.8791912255624901</v>
      </c>
      <c r="I1717">
        <v>197.91649831024799</v>
      </c>
      <c r="L1717">
        <v>7.3993830621136398</v>
      </c>
      <c r="M1717">
        <v>7.3993830621136398</v>
      </c>
      <c r="N1717">
        <v>0.126439994412889</v>
      </c>
      <c r="O1717">
        <v>9.3731343283582103</v>
      </c>
      <c r="P1717">
        <v>-0.15056297460067899</v>
      </c>
    </row>
    <row r="1718" spans="1:16" x14ac:dyDescent="0.25">
      <c r="A1718">
        <v>58.92</v>
      </c>
      <c r="B1718">
        <v>45377.657853854202</v>
      </c>
      <c r="C1718">
        <v>375.6</v>
      </c>
      <c r="D1718">
        <v>197.919841102655</v>
      </c>
      <c r="E1718">
        <v>1</v>
      </c>
      <c r="F1718" s="48">
        <v>2.2499999496999999E-5</v>
      </c>
      <c r="G1718">
        <v>-4.4736842105258399</v>
      </c>
      <c r="H1718">
        <v>4.8825340179699896</v>
      </c>
      <c r="I1718">
        <v>197.919841102655</v>
      </c>
      <c r="L1718">
        <v>7.4044478990947002</v>
      </c>
      <c r="M1718">
        <v>7.4044478990947002</v>
      </c>
      <c r="N1718">
        <v>0.12650030445076599</v>
      </c>
      <c r="O1718">
        <v>9.3432835820895601</v>
      </c>
      <c r="P1718">
        <v>-0.111285676878752</v>
      </c>
    </row>
    <row r="1719" spans="1:16" x14ac:dyDescent="0.25">
      <c r="A1719">
        <v>58.96</v>
      </c>
      <c r="B1719">
        <v>45377.657854328703</v>
      </c>
      <c r="C1719">
        <v>375.6</v>
      </c>
      <c r="D1719">
        <v>197.92312339203201</v>
      </c>
      <c r="E1719">
        <v>1</v>
      </c>
      <c r="F1719" s="48">
        <v>2.2499999496999999E-5</v>
      </c>
      <c r="G1719">
        <v>-6.05263157894725</v>
      </c>
      <c r="H1719">
        <v>4.8858163073474801</v>
      </c>
      <c r="I1719">
        <v>197.92312339203201</v>
      </c>
      <c r="L1719">
        <v>7.4094210648181704</v>
      </c>
      <c r="M1719">
        <v>7.4094210648181704</v>
      </c>
      <c r="N1719">
        <v>0.126409839393894</v>
      </c>
      <c r="O1719">
        <v>9.3432835820895601</v>
      </c>
      <c r="P1719">
        <v>-0.15056297460067899</v>
      </c>
    </row>
    <row r="1720" spans="1:16" x14ac:dyDescent="0.25">
      <c r="A1720">
        <v>59</v>
      </c>
      <c r="B1720">
        <v>45377.657854780096</v>
      </c>
      <c r="C1720">
        <v>375.6</v>
      </c>
      <c r="D1720">
        <v>197.926451058683</v>
      </c>
      <c r="E1720">
        <v>1</v>
      </c>
      <c r="F1720">
        <v>0</v>
      </c>
      <c r="G1720">
        <v>-1.57894736842081</v>
      </c>
      <c r="H1720">
        <v>4.88914397399751</v>
      </c>
      <c r="I1720">
        <v>197.926451058683</v>
      </c>
      <c r="L1720">
        <v>7.4144629839848797</v>
      </c>
      <c r="M1720">
        <v>7.4144629839848797</v>
      </c>
      <c r="N1720">
        <v>0.12640983939395101</v>
      </c>
      <c r="O1720">
        <v>9.3432835820895601</v>
      </c>
      <c r="P1720">
        <v>-3.9277297721910402E-2</v>
      </c>
    </row>
    <row r="1721" spans="1:16" x14ac:dyDescent="0.25">
      <c r="A1721">
        <v>59.04</v>
      </c>
      <c r="B1721">
        <v>45377.657855243102</v>
      </c>
      <c r="C1721">
        <v>375.6</v>
      </c>
      <c r="D1721">
        <v>197.92979385109001</v>
      </c>
      <c r="E1721">
        <v>1</v>
      </c>
      <c r="F1721">
        <v>0</v>
      </c>
      <c r="G1721">
        <v>-4.4736842105258399</v>
      </c>
      <c r="H1721">
        <v>4.8924867664049998</v>
      </c>
      <c r="I1721">
        <v>197.92979385109001</v>
      </c>
      <c r="L1721">
        <v>7.4195278209659303</v>
      </c>
      <c r="M1721">
        <v>7.4195278209659303</v>
      </c>
      <c r="N1721">
        <v>0.12637968437501201</v>
      </c>
      <c r="O1721">
        <v>9.3432835820895601</v>
      </c>
      <c r="P1721">
        <v>-0.111285676878752</v>
      </c>
    </row>
    <row r="1722" spans="1:16" x14ac:dyDescent="0.25">
      <c r="A1722">
        <v>59.08</v>
      </c>
      <c r="B1722">
        <v>45377.657855705998</v>
      </c>
      <c r="C1722">
        <v>375.6</v>
      </c>
      <c r="D1722">
        <v>197.93310639198299</v>
      </c>
      <c r="E1722">
        <v>1</v>
      </c>
      <c r="F1722" s="48">
        <v>4.4999998993999998E-5</v>
      </c>
      <c r="G1722">
        <v>0</v>
      </c>
      <c r="H1722">
        <v>4.8957993072974899</v>
      </c>
      <c r="I1722">
        <v>197.93310639198299</v>
      </c>
      <c r="L1722">
        <v>7.4245468223181899</v>
      </c>
      <c r="M1722">
        <v>7.4245468223181899</v>
      </c>
      <c r="N1722">
        <v>0.12628921931819401</v>
      </c>
      <c r="O1722">
        <v>9.3432835820895601</v>
      </c>
      <c r="P1722">
        <v>0</v>
      </c>
    </row>
    <row r="1723" spans="1:16" x14ac:dyDescent="0.25">
      <c r="A1723">
        <v>59.12</v>
      </c>
      <c r="B1723">
        <v>45377.657856168997</v>
      </c>
      <c r="C1723">
        <v>375.6</v>
      </c>
      <c r="D1723">
        <v>197.93640380711801</v>
      </c>
      <c r="E1723">
        <v>1</v>
      </c>
      <c r="F1723" s="48">
        <v>2.2499999496999999E-5</v>
      </c>
      <c r="G1723">
        <v>-4.4736842105258399</v>
      </c>
      <c r="H1723">
        <v>4.8990967224324899</v>
      </c>
      <c r="I1723">
        <v>197.93640380711801</v>
      </c>
      <c r="L1723">
        <v>7.42954290585606</v>
      </c>
      <c r="M1723">
        <v>7.42954290585606</v>
      </c>
      <c r="N1723">
        <v>0.12613844422350001</v>
      </c>
      <c r="O1723">
        <v>9.3432835820895601</v>
      </c>
      <c r="P1723">
        <v>-0.111285676878752</v>
      </c>
    </row>
    <row r="1724" spans="1:16" x14ac:dyDescent="0.25">
      <c r="A1724">
        <v>59.16</v>
      </c>
      <c r="B1724">
        <v>45377.6578566319</v>
      </c>
      <c r="C1724">
        <v>375.6</v>
      </c>
      <c r="D1724">
        <v>197.93971634800999</v>
      </c>
      <c r="E1724">
        <v>1</v>
      </c>
      <c r="F1724">
        <v>0</v>
      </c>
      <c r="G1724">
        <v>-2.8947368421050199</v>
      </c>
      <c r="H1724">
        <v>4.9024092633249801</v>
      </c>
      <c r="I1724">
        <v>197.93971634800999</v>
      </c>
      <c r="L1724">
        <v>7.4345619072083302</v>
      </c>
      <c r="M1724">
        <v>7.4345619072083302</v>
      </c>
      <c r="N1724">
        <v>0.126017824147685</v>
      </c>
      <c r="O1724">
        <v>9.3432835820895601</v>
      </c>
      <c r="P1724">
        <v>-7.2008379156841607E-2</v>
      </c>
    </row>
    <row r="1725" spans="1:16" x14ac:dyDescent="0.25">
      <c r="A1725">
        <v>59.2</v>
      </c>
      <c r="B1725">
        <v>45377.657857094899</v>
      </c>
      <c r="C1725">
        <v>376.8</v>
      </c>
      <c r="D1725">
        <v>197.943028888903</v>
      </c>
      <c r="E1725">
        <v>1</v>
      </c>
      <c r="F1725">
        <v>0</v>
      </c>
      <c r="G1725">
        <v>-4.4736842105264296</v>
      </c>
      <c r="H1725">
        <v>4.9057218042175101</v>
      </c>
      <c r="I1725">
        <v>197.943028888903</v>
      </c>
      <c r="L1725">
        <v>7.4395809085606297</v>
      </c>
      <c r="M1725">
        <v>7.4395809085606297</v>
      </c>
      <c r="N1725">
        <v>0.125957514109863</v>
      </c>
      <c r="O1725">
        <v>9.3731343283582103</v>
      </c>
      <c r="P1725">
        <v>-0.111285676878768</v>
      </c>
    </row>
    <row r="1726" spans="1:16" x14ac:dyDescent="0.25">
      <c r="A1726">
        <v>59.24</v>
      </c>
      <c r="B1726">
        <v>45377.657857557897</v>
      </c>
      <c r="C1726">
        <v>376.8</v>
      </c>
      <c r="D1726">
        <v>197.94637168131001</v>
      </c>
      <c r="E1726">
        <v>1</v>
      </c>
      <c r="F1726" s="48">
        <v>2.2499999496999999E-5</v>
      </c>
      <c r="G1726">
        <v>-2.8947368421050199</v>
      </c>
      <c r="H1726">
        <v>4.9090645966249999</v>
      </c>
      <c r="I1726">
        <v>197.94637168131001</v>
      </c>
      <c r="L1726">
        <v>7.4446457455416901</v>
      </c>
      <c r="M1726">
        <v>7.4446457455416901</v>
      </c>
      <c r="N1726">
        <v>0.12601782414774301</v>
      </c>
      <c r="O1726">
        <v>9.3731343283582103</v>
      </c>
      <c r="P1726">
        <v>-7.2008379156841607E-2</v>
      </c>
    </row>
    <row r="1727" spans="1:16" x14ac:dyDescent="0.25">
      <c r="A1727">
        <v>59.28</v>
      </c>
      <c r="B1727">
        <v>45377.657858020801</v>
      </c>
      <c r="C1727">
        <v>376.8</v>
      </c>
      <c r="D1727">
        <v>197.94971447371799</v>
      </c>
      <c r="E1727">
        <v>1</v>
      </c>
      <c r="F1727" s="48">
        <v>4.4999998993999998E-5</v>
      </c>
      <c r="G1727">
        <v>-1.31578947368421</v>
      </c>
      <c r="H1727">
        <v>4.9124073890325004</v>
      </c>
      <c r="I1727">
        <v>197.94971447371799</v>
      </c>
      <c r="L1727">
        <v>7.4497105825227399</v>
      </c>
      <c r="M1727">
        <v>7.4497105825227399</v>
      </c>
      <c r="N1727">
        <v>0.12604797916668201</v>
      </c>
      <c r="O1727">
        <v>9.3731343283582103</v>
      </c>
      <c r="P1727">
        <v>-3.2731081434931197E-2</v>
      </c>
    </row>
    <row r="1728" spans="1:16" x14ac:dyDescent="0.25">
      <c r="A1728">
        <v>59.32</v>
      </c>
      <c r="B1728">
        <v>45377.657858483799</v>
      </c>
      <c r="C1728">
        <v>377.8</v>
      </c>
      <c r="D1728">
        <v>197.95308751764</v>
      </c>
      <c r="E1728">
        <v>1</v>
      </c>
      <c r="F1728" s="48">
        <v>4.4999998993999998E-5</v>
      </c>
      <c r="G1728">
        <v>1.31578947368421</v>
      </c>
      <c r="H1728">
        <v>4.9157804329549899</v>
      </c>
      <c r="I1728">
        <v>197.95308751764</v>
      </c>
      <c r="L1728">
        <v>7.4548212551325799</v>
      </c>
      <c r="M1728">
        <v>7.4548212551325799</v>
      </c>
      <c r="N1728">
        <v>0.12613844422349699</v>
      </c>
      <c r="O1728">
        <v>9.3980099502487597</v>
      </c>
      <c r="P1728">
        <v>3.2731081434931197E-2</v>
      </c>
    </row>
    <row r="1729" spans="1:16" x14ac:dyDescent="0.25">
      <c r="A1729">
        <v>59.36</v>
      </c>
      <c r="B1729">
        <v>45377.657858946797</v>
      </c>
      <c r="C1729">
        <v>374.4</v>
      </c>
      <c r="D1729">
        <v>197.95646056156201</v>
      </c>
      <c r="E1729">
        <v>1</v>
      </c>
      <c r="F1729" s="48">
        <v>2.2499999496999999E-5</v>
      </c>
      <c r="G1729">
        <v>-3.1578947368422199</v>
      </c>
      <c r="H1729">
        <v>4.9191534768774803</v>
      </c>
      <c r="I1729">
        <v>197.95646056156201</v>
      </c>
      <c r="L1729">
        <v>7.4599319277424199</v>
      </c>
      <c r="M1729">
        <v>7.4599319277424199</v>
      </c>
      <c r="N1729">
        <v>0.12622890928025901</v>
      </c>
      <c r="O1729">
        <v>9.3134328358208993</v>
      </c>
      <c r="P1729">
        <v>-7.8554595443837194E-2</v>
      </c>
    </row>
    <row r="1730" spans="1:16" x14ac:dyDescent="0.25">
      <c r="A1730">
        <v>59.4</v>
      </c>
      <c r="B1730">
        <v>45377.657859409701</v>
      </c>
      <c r="C1730">
        <v>376.8</v>
      </c>
      <c r="D1730">
        <v>197.959818479728</v>
      </c>
      <c r="E1730">
        <v>1</v>
      </c>
      <c r="F1730" s="48">
        <v>4.4999998993999998E-5</v>
      </c>
      <c r="G1730">
        <v>0</v>
      </c>
      <c r="H1730">
        <v>4.9225113950425001</v>
      </c>
      <c r="I1730">
        <v>197.959818479728</v>
      </c>
      <c r="L1730">
        <v>7.4650196825378998</v>
      </c>
      <c r="M1730">
        <v>7.4650196825378998</v>
      </c>
      <c r="N1730">
        <v>0.12634952935607099</v>
      </c>
      <c r="O1730">
        <v>9.3731343283582103</v>
      </c>
      <c r="P1730">
        <v>0</v>
      </c>
    </row>
    <row r="1731" spans="1:16" x14ac:dyDescent="0.25">
      <c r="A1731">
        <v>59.44</v>
      </c>
      <c r="B1731">
        <v>45377.657859872699</v>
      </c>
      <c r="C1731">
        <v>373.4</v>
      </c>
      <c r="D1731">
        <v>197.96313102062001</v>
      </c>
      <c r="E1731">
        <v>1</v>
      </c>
      <c r="F1731">
        <v>0</v>
      </c>
      <c r="G1731">
        <v>-7.3684210526314597</v>
      </c>
      <c r="H1731">
        <v>4.925823935935</v>
      </c>
      <c r="I1731">
        <v>197.96313102062001</v>
      </c>
      <c r="L1731">
        <v>7.47003868389017</v>
      </c>
      <c r="M1731">
        <v>7.47003868389017</v>
      </c>
      <c r="N1731">
        <v>0.12634952935607099</v>
      </c>
      <c r="O1731">
        <v>9.2885572139303498</v>
      </c>
      <c r="P1731">
        <v>-0.183294056035608</v>
      </c>
    </row>
    <row r="1732" spans="1:16" x14ac:dyDescent="0.25">
      <c r="A1732">
        <v>59.48</v>
      </c>
      <c r="B1732">
        <v>45377.657860335603</v>
      </c>
      <c r="C1732">
        <v>376.8</v>
      </c>
      <c r="D1732">
        <v>197.96645868727001</v>
      </c>
      <c r="E1732">
        <v>1</v>
      </c>
      <c r="F1732" s="48">
        <v>2.2499999496999999E-5</v>
      </c>
      <c r="G1732">
        <v>-1.31578947368421</v>
      </c>
      <c r="H1732">
        <v>4.92915160258499</v>
      </c>
      <c r="I1732">
        <v>197.96645868727001</v>
      </c>
      <c r="L1732">
        <v>7.4750806030568304</v>
      </c>
      <c r="M1732">
        <v>7.4750806030568304</v>
      </c>
      <c r="N1732">
        <v>0.12637968437501099</v>
      </c>
      <c r="O1732">
        <v>9.3731343283582103</v>
      </c>
      <c r="P1732">
        <v>-3.2731081434931197E-2</v>
      </c>
    </row>
    <row r="1733" spans="1:16" x14ac:dyDescent="0.25">
      <c r="A1733">
        <v>59.52</v>
      </c>
      <c r="B1733">
        <v>45377.657860798601</v>
      </c>
      <c r="C1733">
        <v>377.8</v>
      </c>
      <c r="D1733">
        <v>197.96980147967801</v>
      </c>
      <c r="E1733">
        <v>1</v>
      </c>
      <c r="F1733">
        <v>0</v>
      </c>
      <c r="G1733">
        <v>-1.57894736842081</v>
      </c>
      <c r="H1733">
        <v>4.9324943949924904</v>
      </c>
      <c r="I1733">
        <v>197.96980147967801</v>
      </c>
      <c r="L1733">
        <v>7.4801454400378802</v>
      </c>
      <c r="M1733">
        <v>7.4801454400378802</v>
      </c>
      <c r="N1733">
        <v>0.12637968437501099</v>
      </c>
      <c r="O1733">
        <v>9.3980099502487597</v>
      </c>
      <c r="P1733">
        <v>-3.9277297721910402E-2</v>
      </c>
    </row>
    <row r="1734" spans="1:16" x14ac:dyDescent="0.25">
      <c r="A1734">
        <v>59.56</v>
      </c>
      <c r="B1734">
        <v>45377.657861261599</v>
      </c>
      <c r="C1734">
        <v>374.4</v>
      </c>
      <c r="D1734">
        <v>197.97312914632701</v>
      </c>
      <c r="E1734">
        <v>1</v>
      </c>
      <c r="F1734" s="48">
        <v>2.2499999496999999E-5</v>
      </c>
      <c r="G1734">
        <v>-4.4736842105264296</v>
      </c>
      <c r="H1734">
        <v>4.9358220616424804</v>
      </c>
      <c r="I1734">
        <v>197.97312914632701</v>
      </c>
      <c r="L1734">
        <v>7.4851873592045397</v>
      </c>
      <c r="M1734">
        <v>7.4851873592045397</v>
      </c>
      <c r="N1734">
        <v>0.12634952935601401</v>
      </c>
      <c r="O1734">
        <v>9.3134328358208993</v>
      </c>
      <c r="P1734">
        <v>-0.111285676878768</v>
      </c>
    </row>
    <row r="1735" spans="1:16" x14ac:dyDescent="0.25">
      <c r="A1735">
        <v>59.6</v>
      </c>
      <c r="B1735">
        <v>45377.657861724503</v>
      </c>
      <c r="C1735">
        <v>373.4</v>
      </c>
      <c r="D1735">
        <v>197.97644168721999</v>
      </c>
      <c r="E1735">
        <v>1</v>
      </c>
      <c r="F1735" s="48">
        <v>2.2499999496999999E-5</v>
      </c>
      <c r="G1735">
        <v>-2.8947368421056199</v>
      </c>
      <c r="H1735">
        <v>4.9391346025350096</v>
      </c>
      <c r="I1735">
        <v>197.97644168721999</v>
      </c>
      <c r="L1735">
        <v>7.4902063605568401</v>
      </c>
      <c r="M1735">
        <v>7.4902063605568499</v>
      </c>
      <c r="N1735">
        <v>0.12622890928031399</v>
      </c>
      <c r="O1735">
        <v>9.2885572139303498</v>
      </c>
      <c r="P1735">
        <v>-7.2008379156855595E-2</v>
      </c>
    </row>
    <row r="1736" spans="1:16" x14ac:dyDescent="0.25">
      <c r="A1736">
        <v>59.64</v>
      </c>
      <c r="B1736">
        <v>45377.657862187501</v>
      </c>
      <c r="C1736">
        <v>375.6</v>
      </c>
      <c r="D1736">
        <v>197.97975422811299</v>
      </c>
      <c r="E1736">
        <v>1</v>
      </c>
      <c r="F1736" s="48">
        <v>4.4999998993999998E-5</v>
      </c>
      <c r="G1736">
        <v>-1.57894736842081</v>
      </c>
      <c r="H1736">
        <v>4.9424471434274997</v>
      </c>
      <c r="I1736">
        <v>197.97975422811299</v>
      </c>
      <c r="L1736">
        <v>7.4952253619091103</v>
      </c>
      <c r="M1736">
        <v>7.4952253619091103</v>
      </c>
      <c r="N1736">
        <v>0.12610828920455899</v>
      </c>
      <c r="O1736">
        <v>9.3432835820895601</v>
      </c>
      <c r="P1736">
        <v>-3.9277297721910402E-2</v>
      </c>
    </row>
    <row r="1737" spans="1:16" x14ac:dyDescent="0.25">
      <c r="A1737">
        <v>59.68</v>
      </c>
      <c r="B1737">
        <v>45377.6578626505</v>
      </c>
      <c r="C1737">
        <v>374.4</v>
      </c>
      <c r="D1737">
        <v>197.98308189476299</v>
      </c>
      <c r="E1737">
        <v>1</v>
      </c>
      <c r="F1737">
        <v>0</v>
      </c>
      <c r="G1737">
        <v>-1.5789473684214099</v>
      </c>
      <c r="H1737">
        <v>4.9457748100775003</v>
      </c>
      <c r="I1737">
        <v>197.98308189476299</v>
      </c>
      <c r="L1737">
        <v>7.5002672810757698</v>
      </c>
      <c r="M1737">
        <v>7.5002672810757698</v>
      </c>
      <c r="N1737">
        <v>0.126078134185621</v>
      </c>
      <c r="O1737">
        <v>9.3134328358208993</v>
      </c>
      <c r="P1737">
        <v>-3.9277297721926799E-2</v>
      </c>
    </row>
    <row r="1738" spans="1:16" x14ac:dyDescent="0.25">
      <c r="A1738">
        <v>59.72</v>
      </c>
      <c r="B1738">
        <v>45377.657863125001</v>
      </c>
      <c r="C1738">
        <v>375.6</v>
      </c>
      <c r="D1738">
        <v>197.98640956141301</v>
      </c>
      <c r="E1738">
        <v>1</v>
      </c>
      <c r="F1738" s="48">
        <v>2.2499999496999999E-5</v>
      </c>
      <c r="G1738">
        <v>0</v>
      </c>
      <c r="H1738">
        <v>4.9491024767274903</v>
      </c>
      <c r="I1738">
        <v>197.98640956141301</v>
      </c>
      <c r="L1738">
        <v>7.5053092002424302</v>
      </c>
      <c r="M1738">
        <v>7.5053092002424302</v>
      </c>
      <c r="N1738">
        <v>0.12616859924243701</v>
      </c>
      <c r="O1738">
        <v>9.3432835820895601</v>
      </c>
      <c r="P1738">
        <v>0</v>
      </c>
    </row>
    <row r="1739" spans="1:16" x14ac:dyDescent="0.25">
      <c r="A1739">
        <v>59.76</v>
      </c>
      <c r="B1739">
        <v>45377.657863588</v>
      </c>
      <c r="C1739">
        <v>375.6</v>
      </c>
      <c r="D1739">
        <v>197.98976747957701</v>
      </c>
      <c r="E1739">
        <v>1</v>
      </c>
      <c r="F1739" s="48">
        <v>2.2499999496999999E-5</v>
      </c>
      <c r="G1739">
        <v>0</v>
      </c>
      <c r="H1739">
        <v>4.9524603948924799</v>
      </c>
      <c r="I1739">
        <v>197.98976747957701</v>
      </c>
      <c r="L1739">
        <v>7.5103969550378702</v>
      </c>
      <c r="M1739">
        <v>7.5103969550378702</v>
      </c>
      <c r="N1739">
        <v>0.12622890928025901</v>
      </c>
      <c r="O1739">
        <v>9.3432835820895601</v>
      </c>
      <c r="P1739">
        <v>0</v>
      </c>
    </row>
    <row r="1740" spans="1:16" x14ac:dyDescent="0.25">
      <c r="A1740">
        <v>59.8</v>
      </c>
      <c r="B1740">
        <v>45377.657864050903</v>
      </c>
      <c r="C1740">
        <v>375.6</v>
      </c>
      <c r="D1740">
        <v>197.99311027198499</v>
      </c>
      <c r="E1740">
        <v>1</v>
      </c>
      <c r="F1740" s="48">
        <v>4.4999998993999998E-5</v>
      </c>
      <c r="G1740">
        <v>0</v>
      </c>
      <c r="H1740">
        <v>4.9558031873000097</v>
      </c>
      <c r="I1740">
        <v>197.99311027198499</v>
      </c>
      <c r="L1740">
        <v>7.5154617920189697</v>
      </c>
      <c r="M1740">
        <v>7.5154617920189697</v>
      </c>
      <c r="N1740">
        <v>0.12622890928031599</v>
      </c>
      <c r="O1740">
        <v>9.3432835820895601</v>
      </c>
      <c r="P1740">
        <v>0</v>
      </c>
    </row>
    <row r="1741" spans="1:16" x14ac:dyDescent="0.25">
      <c r="A1741">
        <v>59.84</v>
      </c>
      <c r="B1741">
        <v>45377.657864502296</v>
      </c>
      <c r="C1741">
        <v>375.6</v>
      </c>
      <c r="D1741">
        <v>197.99648331590799</v>
      </c>
      <c r="E1741">
        <v>1</v>
      </c>
      <c r="F1741" s="48">
        <v>2.2499999496999999E-5</v>
      </c>
      <c r="G1741">
        <v>0</v>
      </c>
      <c r="H1741">
        <v>4.9591762312225001</v>
      </c>
      <c r="I1741">
        <v>197.99648331590799</v>
      </c>
      <c r="L1741">
        <v>7.5205724646288097</v>
      </c>
      <c r="M1741">
        <v>7.5205724646288097</v>
      </c>
      <c r="N1741">
        <v>0.12634952935607099</v>
      </c>
      <c r="O1741">
        <v>9.3432835820895601</v>
      </c>
      <c r="P1741">
        <v>0</v>
      </c>
    </row>
    <row r="1742" spans="1:16" x14ac:dyDescent="0.25">
      <c r="A1742">
        <v>59.88</v>
      </c>
      <c r="B1742">
        <v>45377.657864965302</v>
      </c>
      <c r="C1742">
        <v>375.6</v>
      </c>
      <c r="D1742">
        <v>197.99985635983001</v>
      </c>
      <c r="E1742">
        <v>1</v>
      </c>
      <c r="F1742" s="48">
        <v>4.4999998993999998E-5</v>
      </c>
      <c r="G1742">
        <v>0</v>
      </c>
      <c r="H1742">
        <v>4.9625492751449896</v>
      </c>
      <c r="I1742">
        <v>197.99985635983001</v>
      </c>
      <c r="L1742">
        <v>7.5256831372386497</v>
      </c>
      <c r="M1742">
        <v>7.5256831372386497</v>
      </c>
      <c r="N1742">
        <v>0.12650030445076599</v>
      </c>
      <c r="O1742">
        <v>9.3432835820895601</v>
      </c>
      <c r="P1742">
        <v>0</v>
      </c>
    </row>
    <row r="1743" spans="1:16" x14ac:dyDescent="0.25">
      <c r="A1743">
        <v>59.92</v>
      </c>
      <c r="B1743">
        <v>45377.657865428198</v>
      </c>
      <c r="C1743">
        <v>374.4</v>
      </c>
      <c r="D1743">
        <v>198.00319915223699</v>
      </c>
      <c r="E1743">
        <v>1</v>
      </c>
      <c r="F1743" s="48">
        <v>4.4999998993999998E-5</v>
      </c>
      <c r="G1743">
        <v>-1.5789473684214099</v>
      </c>
      <c r="H1743">
        <v>4.96589206755249</v>
      </c>
      <c r="I1743">
        <v>198.00319915223699</v>
      </c>
      <c r="L1743">
        <v>7.5307479742197003</v>
      </c>
      <c r="M1743">
        <v>7.5307479742197003</v>
      </c>
      <c r="N1743">
        <v>0.126560614488646</v>
      </c>
      <c r="O1743">
        <v>9.3134328358208993</v>
      </c>
      <c r="P1743">
        <v>-3.9277297721926799E-2</v>
      </c>
    </row>
    <row r="1744" spans="1:16" x14ac:dyDescent="0.25">
      <c r="A1744">
        <v>59.96</v>
      </c>
      <c r="B1744">
        <v>45377.657865891197</v>
      </c>
      <c r="C1744">
        <v>374.4</v>
      </c>
      <c r="D1744">
        <v>198.00649656737201</v>
      </c>
      <c r="E1744">
        <v>1</v>
      </c>
      <c r="F1744" s="48">
        <v>4.4999998993999998E-5</v>
      </c>
      <c r="G1744">
        <v>-3.1578947368422199</v>
      </c>
      <c r="H1744">
        <v>4.9691894826874803</v>
      </c>
      <c r="I1744">
        <v>198.00649656737201</v>
      </c>
      <c r="L1744">
        <v>7.5357440577575696</v>
      </c>
      <c r="M1744">
        <v>7.5357440577575696</v>
      </c>
      <c r="N1744">
        <v>0.126530459469651</v>
      </c>
      <c r="O1744">
        <v>9.3134328358208993</v>
      </c>
      <c r="P1744">
        <v>-7.8554595443837194E-2</v>
      </c>
    </row>
    <row r="1745" spans="1:16" x14ac:dyDescent="0.25">
      <c r="A1745">
        <v>60</v>
      </c>
      <c r="B1745">
        <v>45377.657866354202</v>
      </c>
      <c r="C1745">
        <v>374.4</v>
      </c>
      <c r="D1745">
        <v>198.009824234023</v>
      </c>
      <c r="E1745">
        <v>1</v>
      </c>
      <c r="F1745" s="48">
        <v>-2.2499999496999999E-5</v>
      </c>
      <c r="G1745">
        <v>-3.1578947368422199</v>
      </c>
      <c r="H1745">
        <v>4.9725171493375102</v>
      </c>
      <c r="I1745">
        <v>198.009824234023</v>
      </c>
      <c r="L1745">
        <v>7.54078597692427</v>
      </c>
      <c r="M1745">
        <v>7.54078597692427</v>
      </c>
      <c r="N1745">
        <v>0.12650030445076599</v>
      </c>
      <c r="O1745">
        <v>9.3134328358208993</v>
      </c>
      <c r="P1745">
        <v>-7.8554595443837194E-2</v>
      </c>
    </row>
    <row r="1746" spans="1:16" x14ac:dyDescent="0.25">
      <c r="A1746">
        <v>60.04</v>
      </c>
      <c r="B1746">
        <v>45377.657866817099</v>
      </c>
      <c r="C1746">
        <v>375.6</v>
      </c>
      <c r="D1746">
        <v>198.01315190067299</v>
      </c>
      <c r="E1746">
        <v>1</v>
      </c>
      <c r="F1746" s="48">
        <v>-2.2499999496999999E-5</v>
      </c>
      <c r="G1746">
        <v>-1.57894736842081</v>
      </c>
      <c r="H1746">
        <v>4.9758448159875002</v>
      </c>
      <c r="I1746">
        <v>198.01315190067299</v>
      </c>
      <c r="L1746">
        <v>7.5458278960909304</v>
      </c>
      <c r="M1746">
        <v>7.5458278960909304</v>
      </c>
      <c r="N1746">
        <v>0.12647014943182699</v>
      </c>
      <c r="O1746">
        <v>9.3432835820895601</v>
      </c>
      <c r="P1746">
        <v>-3.9277297721910402E-2</v>
      </c>
    </row>
    <row r="1747" spans="1:16" x14ac:dyDescent="0.25">
      <c r="A1747">
        <v>60.08</v>
      </c>
      <c r="B1747">
        <v>45377.657867280097</v>
      </c>
      <c r="C1747">
        <v>374.4</v>
      </c>
      <c r="D1747">
        <v>198.01646444156501</v>
      </c>
      <c r="E1747">
        <v>1</v>
      </c>
      <c r="F1747" s="48">
        <v>2.2499999496999999E-5</v>
      </c>
      <c r="G1747">
        <v>-4.4736842105264296</v>
      </c>
      <c r="H1747">
        <v>4.9791573568799903</v>
      </c>
      <c r="I1747">
        <v>198.01646444156501</v>
      </c>
      <c r="L1747">
        <v>7.5508468974431899</v>
      </c>
      <c r="M1747">
        <v>7.5508468974431899</v>
      </c>
      <c r="N1747">
        <v>0.12634952935607299</v>
      </c>
      <c r="O1747">
        <v>9.3134328358208993</v>
      </c>
      <c r="P1747">
        <v>-0.111285676878768</v>
      </c>
    </row>
    <row r="1748" spans="1:16" x14ac:dyDescent="0.25">
      <c r="A1748">
        <v>60.12</v>
      </c>
      <c r="B1748">
        <v>45377.657867743103</v>
      </c>
      <c r="C1748">
        <v>374.4</v>
      </c>
      <c r="D1748">
        <v>198.0197618567</v>
      </c>
      <c r="E1748">
        <v>1</v>
      </c>
      <c r="F1748" s="48">
        <v>4.4999998993999998E-5</v>
      </c>
      <c r="G1748">
        <v>0</v>
      </c>
      <c r="H1748">
        <v>4.9824547720149903</v>
      </c>
      <c r="I1748">
        <v>198.0197618567</v>
      </c>
      <c r="L1748">
        <v>7.5558429809810601</v>
      </c>
      <c r="M1748">
        <v>7.5558429809810601</v>
      </c>
      <c r="N1748">
        <v>0.126198754261377</v>
      </c>
      <c r="O1748">
        <v>9.3134328358208993</v>
      </c>
      <c r="P1748">
        <v>0</v>
      </c>
    </row>
    <row r="1749" spans="1:16" x14ac:dyDescent="0.25">
      <c r="A1749">
        <v>60.16</v>
      </c>
      <c r="B1749">
        <v>45377.657868217597</v>
      </c>
      <c r="C1749">
        <v>373.4</v>
      </c>
      <c r="D1749">
        <v>198.02307439759201</v>
      </c>
      <c r="E1749">
        <v>1</v>
      </c>
      <c r="F1749" s="48">
        <v>2.2499999496999999E-5</v>
      </c>
      <c r="G1749">
        <v>-4.4736842105264296</v>
      </c>
      <c r="H1749">
        <v>4.9857673129074804</v>
      </c>
      <c r="I1749">
        <v>198.02307439759201</v>
      </c>
      <c r="L1749">
        <v>7.5608619823333303</v>
      </c>
      <c r="M1749">
        <v>7.5608619823333303</v>
      </c>
      <c r="N1749">
        <v>0.12610828920450301</v>
      </c>
      <c r="O1749">
        <v>9.2885572139303498</v>
      </c>
      <c r="P1749">
        <v>-0.111285676878766</v>
      </c>
    </row>
    <row r="1750" spans="1:16" x14ac:dyDescent="0.25">
      <c r="A1750">
        <v>60.2</v>
      </c>
      <c r="B1750">
        <v>45377.657868668997</v>
      </c>
      <c r="C1750">
        <v>374.4</v>
      </c>
      <c r="D1750">
        <v>198.02638693848499</v>
      </c>
      <c r="E1750">
        <v>1</v>
      </c>
      <c r="F1750" s="48">
        <v>2.2499999496999999E-5</v>
      </c>
      <c r="G1750">
        <v>1.31578947368421</v>
      </c>
      <c r="H1750">
        <v>4.9890798538000096</v>
      </c>
      <c r="I1750">
        <v>198.02638693848499</v>
      </c>
      <c r="L1750">
        <v>7.5658809836856298</v>
      </c>
      <c r="M1750">
        <v>7.5658809836856298</v>
      </c>
      <c r="N1750">
        <v>0.12610828920455899</v>
      </c>
      <c r="O1750">
        <v>9.3134328358208993</v>
      </c>
      <c r="P1750">
        <v>3.2731081434928901E-2</v>
      </c>
    </row>
    <row r="1751" spans="1:16" x14ac:dyDescent="0.25">
      <c r="A1751">
        <v>60.24</v>
      </c>
      <c r="B1751">
        <v>45377.657869131901</v>
      </c>
      <c r="C1751">
        <v>374.4</v>
      </c>
      <c r="D1751">
        <v>198.02971460513501</v>
      </c>
      <c r="E1751">
        <v>1</v>
      </c>
      <c r="F1751">
        <v>0</v>
      </c>
      <c r="G1751">
        <v>-3.1578947368422199</v>
      </c>
      <c r="H1751">
        <v>4.9924075204499996</v>
      </c>
      <c r="I1751">
        <v>198.02971460513501</v>
      </c>
      <c r="L1751">
        <v>7.5709229028522902</v>
      </c>
      <c r="M1751">
        <v>7.5709229028522902</v>
      </c>
      <c r="N1751">
        <v>0.12610828920455799</v>
      </c>
      <c r="O1751">
        <v>9.3134328358208993</v>
      </c>
      <c r="P1751">
        <v>-7.8554595443837194E-2</v>
      </c>
    </row>
    <row r="1752" spans="1:16" x14ac:dyDescent="0.25">
      <c r="A1752">
        <v>60.28</v>
      </c>
      <c r="B1752">
        <v>45377.657869594899</v>
      </c>
      <c r="C1752">
        <v>373.4</v>
      </c>
      <c r="D1752">
        <v>198.03305739754299</v>
      </c>
      <c r="E1752">
        <v>1</v>
      </c>
      <c r="F1752" s="48">
        <v>6.7499998491000004E-5</v>
      </c>
      <c r="G1752">
        <v>-5.78947368421065</v>
      </c>
      <c r="H1752">
        <v>4.9957503128575</v>
      </c>
      <c r="I1752">
        <v>198.03305739754299</v>
      </c>
      <c r="L1752">
        <v>7.5759877398333497</v>
      </c>
      <c r="M1752">
        <v>7.5759877398333497</v>
      </c>
      <c r="N1752">
        <v>0.12610828920456099</v>
      </c>
      <c r="O1752">
        <v>9.2885572139303498</v>
      </c>
      <c r="P1752">
        <v>-0.14401675831369701</v>
      </c>
    </row>
    <row r="1753" spans="1:16" x14ac:dyDescent="0.25">
      <c r="A1753">
        <v>60.32</v>
      </c>
      <c r="B1753">
        <v>45377.657870057898</v>
      </c>
      <c r="C1753">
        <v>374.4</v>
      </c>
      <c r="D1753">
        <v>198.036430441465</v>
      </c>
      <c r="E1753">
        <v>1</v>
      </c>
      <c r="F1753" s="48">
        <v>2.2499999496999999E-5</v>
      </c>
      <c r="G1753">
        <v>0</v>
      </c>
      <c r="H1753">
        <v>4.9991233567799904</v>
      </c>
      <c r="I1753">
        <v>198.036430441465</v>
      </c>
      <c r="L1753">
        <v>7.5810984124431799</v>
      </c>
      <c r="M1753">
        <v>7.5810984124431799</v>
      </c>
      <c r="N1753">
        <v>0.126198754261377</v>
      </c>
      <c r="O1753">
        <v>9.3134328358208993</v>
      </c>
      <c r="P1753">
        <v>0</v>
      </c>
    </row>
    <row r="1754" spans="1:16" x14ac:dyDescent="0.25">
      <c r="A1754">
        <v>60.36</v>
      </c>
      <c r="B1754">
        <v>45377.657870520801</v>
      </c>
      <c r="C1754">
        <v>373.4</v>
      </c>
      <c r="D1754">
        <v>198.03980348538701</v>
      </c>
      <c r="E1754">
        <v>1</v>
      </c>
      <c r="F1754" s="48">
        <v>4.4999998993999998E-5</v>
      </c>
      <c r="G1754">
        <v>0</v>
      </c>
      <c r="H1754">
        <v>5.0024964007024799</v>
      </c>
      <c r="I1754">
        <v>198.03980348538701</v>
      </c>
      <c r="L1754">
        <v>7.5862090850530199</v>
      </c>
      <c r="M1754">
        <v>7.5862090850530199</v>
      </c>
      <c r="N1754">
        <v>0.12631937433707799</v>
      </c>
      <c r="O1754">
        <v>9.2885572139303498</v>
      </c>
      <c r="P1754">
        <v>0</v>
      </c>
    </row>
    <row r="1755" spans="1:16" x14ac:dyDescent="0.25">
      <c r="A1755">
        <v>60.4</v>
      </c>
      <c r="B1755">
        <v>45377.657870995397</v>
      </c>
      <c r="C1755">
        <v>373.4</v>
      </c>
      <c r="D1755">
        <v>198.04314627779499</v>
      </c>
      <c r="E1755">
        <v>1</v>
      </c>
      <c r="F1755" s="48">
        <v>2.2499999496999999E-5</v>
      </c>
      <c r="G1755">
        <v>-2.8947368421056199</v>
      </c>
      <c r="H1755">
        <v>5.0058391931100097</v>
      </c>
      <c r="I1755">
        <v>198.04314627779499</v>
      </c>
      <c r="L1755">
        <v>7.5912739220341203</v>
      </c>
      <c r="M1755">
        <v>7.5912739220341203</v>
      </c>
      <c r="N1755">
        <v>0.12637968437501201</v>
      </c>
      <c r="O1755">
        <v>9.2885572139303498</v>
      </c>
      <c r="P1755">
        <v>-7.2008379156855595E-2</v>
      </c>
    </row>
    <row r="1756" spans="1:16" x14ac:dyDescent="0.25">
      <c r="A1756">
        <v>60.44</v>
      </c>
      <c r="B1756">
        <v>45377.657871446798</v>
      </c>
      <c r="C1756">
        <v>372.2</v>
      </c>
      <c r="D1756">
        <v>198.04644369293001</v>
      </c>
      <c r="E1756">
        <v>1</v>
      </c>
      <c r="F1756" s="48">
        <v>2.2499999496999999E-5</v>
      </c>
      <c r="G1756">
        <v>-2.8947368421050199</v>
      </c>
      <c r="H1756">
        <v>5.009136608245</v>
      </c>
      <c r="I1756">
        <v>198.04644369293001</v>
      </c>
      <c r="L1756">
        <v>7.5962700055719896</v>
      </c>
      <c r="M1756">
        <v>7.5962700055719896</v>
      </c>
      <c r="N1756">
        <v>0.126319374337134</v>
      </c>
      <c r="O1756">
        <v>9.2587064676616997</v>
      </c>
      <c r="P1756">
        <v>-7.2008379156839303E-2</v>
      </c>
    </row>
    <row r="1757" spans="1:16" x14ac:dyDescent="0.25">
      <c r="A1757">
        <v>60.48</v>
      </c>
      <c r="B1757">
        <v>45377.657871909701</v>
      </c>
      <c r="C1757">
        <v>373.4</v>
      </c>
      <c r="D1757">
        <v>198.04977135958001</v>
      </c>
      <c r="E1757">
        <v>1</v>
      </c>
      <c r="F1757" s="48">
        <v>6.7499998491000004E-5</v>
      </c>
      <c r="G1757">
        <v>-2.8947368421056199</v>
      </c>
      <c r="H1757">
        <v>5.0124642748949997</v>
      </c>
      <c r="I1757">
        <v>198.04977135958001</v>
      </c>
      <c r="L1757">
        <v>7.60131192473865</v>
      </c>
      <c r="M1757">
        <v>7.60131192473865</v>
      </c>
      <c r="N1757">
        <v>0.126319374337134</v>
      </c>
      <c r="O1757">
        <v>9.2885572139303498</v>
      </c>
      <c r="P1757">
        <v>-7.2008379156855595E-2</v>
      </c>
    </row>
    <row r="1758" spans="1:16" x14ac:dyDescent="0.25">
      <c r="A1758">
        <v>60.52</v>
      </c>
      <c r="B1758">
        <v>45377.657872384298</v>
      </c>
      <c r="C1758">
        <v>374.4</v>
      </c>
      <c r="D1758">
        <v>198.05311415198801</v>
      </c>
      <c r="E1758">
        <v>1</v>
      </c>
      <c r="F1758" s="48">
        <v>2.2499999496999999E-5</v>
      </c>
      <c r="G1758">
        <v>-1.5789473684214099</v>
      </c>
      <c r="H1758">
        <v>5.0158070673024904</v>
      </c>
      <c r="I1758">
        <v>198.05311415198801</v>
      </c>
      <c r="L1758">
        <v>7.6063767617196998</v>
      </c>
      <c r="M1758">
        <v>7.6063767617196998</v>
      </c>
      <c r="N1758">
        <v>0.12628921931819301</v>
      </c>
      <c r="O1758">
        <v>9.3134328358208993</v>
      </c>
      <c r="P1758">
        <v>-3.9277297721926799E-2</v>
      </c>
    </row>
    <row r="1759" spans="1:16" x14ac:dyDescent="0.25">
      <c r="A1759">
        <v>60.56</v>
      </c>
      <c r="B1759">
        <v>45377.657872847201</v>
      </c>
      <c r="C1759">
        <v>374.4</v>
      </c>
      <c r="D1759">
        <v>198.05642669288</v>
      </c>
      <c r="E1759">
        <v>1</v>
      </c>
      <c r="F1759" s="48">
        <v>2.2499999496999999E-5</v>
      </c>
      <c r="G1759">
        <v>-1.5789473684214099</v>
      </c>
      <c r="H1759">
        <v>5.0191196081949796</v>
      </c>
      <c r="I1759">
        <v>198.05642669288</v>
      </c>
      <c r="L1759">
        <v>7.6113957630719602</v>
      </c>
      <c r="M1759">
        <v>7.6113957630719602</v>
      </c>
      <c r="N1759">
        <v>0.12622890928025901</v>
      </c>
      <c r="O1759">
        <v>9.3134328358208993</v>
      </c>
      <c r="P1759">
        <v>-3.9277297721926799E-2</v>
      </c>
    </row>
    <row r="1760" spans="1:16" x14ac:dyDescent="0.25">
      <c r="A1760">
        <v>60.6</v>
      </c>
      <c r="B1760">
        <v>45377.657873298602</v>
      </c>
      <c r="C1760">
        <v>375.6</v>
      </c>
      <c r="D1760">
        <v>198.059739233773</v>
      </c>
      <c r="E1760">
        <v>1</v>
      </c>
      <c r="F1760" s="48">
        <v>6.7499998491000004E-5</v>
      </c>
      <c r="G1760">
        <v>0</v>
      </c>
      <c r="H1760">
        <v>5.0224321490875097</v>
      </c>
      <c r="I1760">
        <v>198.059739233773</v>
      </c>
      <c r="L1760">
        <v>7.6164147644242703</v>
      </c>
      <c r="M1760">
        <v>7.6164147644242703</v>
      </c>
      <c r="N1760">
        <v>0.12610828920456099</v>
      </c>
      <c r="O1760">
        <v>9.3432835820895601</v>
      </c>
      <c r="P1760">
        <v>0</v>
      </c>
    </row>
    <row r="1761" spans="1:16" x14ac:dyDescent="0.25">
      <c r="A1761">
        <v>60.64</v>
      </c>
      <c r="B1761">
        <v>45377.6578737616</v>
      </c>
      <c r="C1761">
        <v>374.4</v>
      </c>
      <c r="D1761">
        <v>198.06305177466501</v>
      </c>
      <c r="E1761">
        <v>1</v>
      </c>
      <c r="F1761" s="48">
        <v>4.4999998993999998E-5</v>
      </c>
      <c r="G1761">
        <v>-1.5789473684214099</v>
      </c>
      <c r="H1761">
        <v>5.0257446899799998</v>
      </c>
      <c r="I1761">
        <v>198.06305177466501</v>
      </c>
      <c r="L1761">
        <v>7.6214337657765396</v>
      </c>
      <c r="M1761">
        <v>7.6214337657765396</v>
      </c>
      <c r="N1761">
        <v>0.12598766912880299</v>
      </c>
      <c r="O1761">
        <v>9.3134328358208993</v>
      </c>
      <c r="P1761">
        <v>-3.9277297721926799E-2</v>
      </c>
    </row>
    <row r="1762" spans="1:16" x14ac:dyDescent="0.25">
      <c r="A1762">
        <v>60.68</v>
      </c>
      <c r="B1762">
        <v>45377.657874224496</v>
      </c>
      <c r="C1762">
        <v>372.2</v>
      </c>
      <c r="D1762">
        <v>198.06637944131501</v>
      </c>
      <c r="E1762">
        <v>1</v>
      </c>
      <c r="F1762" s="48">
        <v>6.7499998491000004E-5</v>
      </c>
      <c r="G1762">
        <v>-2.8947368421050199</v>
      </c>
      <c r="H1762">
        <v>5.0290723566300004</v>
      </c>
      <c r="I1762">
        <v>198.06637944131501</v>
      </c>
      <c r="L1762">
        <v>7.6264756849431903</v>
      </c>
      <c r="M1762">
        <v>7.6264756849431903</v>
      </c>
      <c r="N1762">
        <v>0.125957514109863</v>
      </c>
      <c r="O1762">
        <v>9.2587064676616997</v>
      </c>
      <c r="P1762">
        <v>-7.2008379156839303E-2</v>
      </c>
    </row>
    <row r="1763" spans="1:16" x14ac:dyDescent="0.25">
      <c r="A1763">
        <v>60.72</v>
      </c>
      <c r="B1763">
        <v>45377.657874687502</v>
      </c>
      <c r="C1763">
        <v>374.4</v>
      </c>
      <c r="D1763">
        <v>198.069707107965</v>
      </c>
      <c r="E1763">
        <v>1</v>
      </c>
      <c r="F1763" s="48">
        <v>6.7499998491000004E-5</v>
      </c>
      <c r="G1763">
        <v>0</v>
      </c>
      <c r="H1763">
        <v>5.0324000232799904</v>
      </c>
      <c r="I1763">
        <v>198.069707107965</v>
      </c>
      <c r="L1763">
        <v>7.6315176041098498</v>
      </c>
      <c r="M1763">
        <v>7.6315176041098498</v>
      </c>
      <c r="N1763">
        <v>0.12601782414774201</v>
      </c>
      <c r="O1763">
        <v>9.3134328358208993</v>
      </c>
      <c r="P1763">
        <v>0</v>
      </c>
    </row>
    <row r="1764" spans="1:16" x14ac:dyDescent="0.25">
      <c r="A1764">
        <v>60.76</v>
      </c>
      <c r="B1764">
        <v>45377.6578751505</v>
      </c>
      <c r="C1764">
        <v>374.4</v>
      </c>
      <c r="D1764">
        <v>198.07306502613</v>
      </c>
      <c r="E1764">
        <v>1</v>
      </c>
      <c r="F1764" s="48">
        <v>4.4999998993999998E-5</v>
      </c>
      <c r="G1764">
        <v>0</v>
      </c>
      <c r="H1764">
        <v>5.03575794144498</v>
      </c>
      <c r="I1764">
        <v>198.07306502613</v>
      </c>
      <c r="L1764">
        <v>7.6366053589052996</v>
      </c>
      <c r="M1764">
        <v>7.6366053589052996</v>
      </c>
      <c r="N1764">
        <v>0.12607813418556399</v>
      </c>
      <c r="O1764">
        <v>9.3134328358208993</v>
      </c>
      <c r="P1764">
        <v>0</v>
      </c>
    </row>
    <row r="1765" spans="1:16" x14ac:dyDescent="0.25">
      <c r="A1765">
        <v>60.8</v>
      </c>
      <c r="B1765">
        <v>45377.657875613397</v>
      </c>
      <c r="C1765">
        <v>373.4</v>
      </c>
      <c r="D1765">
        <v>198.07642294429499</v>
      </c>
      <c r="E1765">
        <v>1</v>
      </c>
      <c r="F1765" s="48">
        <v>6.7499998491000004E-5</v>
      </c>
      <c r="G1765">
        <v>-2.8947368421056199</v>
      </c>
      <c r="H1765">
        <v>5.0391158596100096</v>
      </c>
      <c r="I1765">
        <v>198.07642294429499</v>
      </c>
      <c r="L1765">
        <v>7.6416931137007902</v>
      </c>
      <c r="M1765">
        <v>7.6416931137007902</v>
      </c>
      <c r="N1765">
        <v>0.12613844422349901</v>
      </c>
      <c r="O1765">
        <v>9.2885572139303498</v>
      </c>
      <c r="P1765">
        <v>-7.2008379156855595E-2</v>
      </c>
    </row>
    <row r="1766" spans="1:16" x14ac:dyDescent="0.25">
      <c r="A1766">
        <v>60.84</v>
      </c>
      <c r="B1766">
        <v>45377.657876076402</v>
      </c>
      <c r="C1766">
        <v>374.4</v>
      </c>
      <c r="D1766">
        <v>198.07981111397501</v>
      </c>
      <c r="E1766">
        <v>1</v>
      </c>
      <c r="F1766" s="48">
        <v>2.2499999496999999E-5</v>
      </c>
      <c r="G1766">
        <v>0</v>
      </c>
      <c r="H1766">
        <v>5.0425040292899999</v>
      </c>
      <c r="I1766">
        <v>198.07981111397501</v>
      </c>
      <c r="L1766">
        <v>7.6468267041250204</v>
      </c>
      <c r="M1766">
        <v>7.6468267041250204</v>
      </c>
      <c r="N1766">
        <v>0.12628921931819301</v>
      </c>
      <c r="O1766">
        <v>9.3134328358208993</v>
      </c>
      <c r="P1766">
        <v>0</v>
      </c>
    </row>
    <row r="1767" spans="1:16" x14ac:dyDescent="0.25">
      <c r="A1767">
        <v>60.88</v>
      </c>
      <c r="B1767">
        <v>45377.657876550897</v>
      </c>
      <c r="C1767">
        <v>372.2</v>
      </c>
      <c r="D1767">
        <v>198.08316903214001</v>
      </c>
      <c r="E1767">
        <v>1</v>
      </c>
      <c r="F1767" s="48">
        <v>6.7499998491000004E-5</v>
      </c>
      <c r="G1767">
        <v>-2.8947368421050199</v>
      </c>
      <c r="H1767">
        <v>5.0458619474549904</v>
      </c>
      <c r="I1767">
        <v>198.08316903214001</v>
      </c>
      <c r="L1767">
        <v>7.6519144589204604</v>
      </c>
      <c r="M1767">
        <v>7.6519144589204604</v>
      </c>
      <c r="N1767">
        <v>0.12640983939394901</v>
      </c>
      <c r="O1767">
        <v>9.2587064676616997</v>
      </c>
      <c r="P1767">
        <v>-7.2008379156839303E-2</v>
      </c>
    </row>
    <row r="1768" spans="1:16" x14ac:dyDescent="0.25">
      <c r="A1768">
        <v>60.92</v>
      </c>
      <c r="B1768">
        <v>45377.657877013902</v>
      </c>
      <c r="C1768">
        <v>373.4</v>
      </c>
      <c r="D1768">
        <v>198.08649669879</v>
      </c>
      <c r="E1768">
        <v>1</v>
      </c>
      <c r="F1768" s="48">
        <v>2.2499999496999999E-5</v>
      </c>
      <c r="G1768">
        <v>0</v>
      </c>
      <c r="H1768">
        <v>5.0491896141049901</v>
      </c>
      <c r="I1768">
        <v>198.08649669879</v>
      </c>
      <c r="L1768">
        <v>7.6569563780871199</v>
      </c>
      <c r="M1768">
        <v>7.6569563780871199</v>
      </c>
      <c r="N1768">
        <v>0.126439994412889</v>
      </c>
      <c r="O1768">
        <v>9.2885572139303498</v>
      </c>
      <c r="P1768">
        <v>0</v>
      </c>
    </row>
    <row r="1769" spans="1:16" x14ac:dyDescent="0.25">
      <c r="A1769">
        <v>60.96</v>
      </c>
      <c r="B1769">
        <v>45377.657877465303</v>
      </c>
      <c r="C1769">
        <v>372.2</v>
      </c>
      <c r="D1769">
        <v>198.08982436543999</v>
      </c>
      <c r="E1769">
        <v>1</v>
      </c>
      <c r="F1769" s="48">
        <v>4.4999998993999998E-5</v>
      </c>
      <c r="G1769">
        <v>-2.8947368421050199</v>
      </c>
      <c r="H1769">
        <v>5.0525172807549801</v>
      </c>
      <c r="I1769">
        <v>198.08982436543999</v>
      </c>
      <c r="L1769">
        <v>7.6619982972537803</v>
      </c>
      <c r="M1769">
        <v>7.6619982972537803</v>
      </c>
      <c r="N1769">
        <v>0.12647014943177101</v>
      </c>
      <c r="O1769">
        <v>9.2587064676616997</v>
      </c>
      <c r="P1769">
        <v>-7.2008379156839303E-2</v>
      </c>
    </row>
    <row r="1770" spans="1:16" x14ac:dyDescent="0.25">
      <c r="A1770">
        <v>61</v>
      </c>
      <c r="B1770">
        <v>45377.657877928199</v>
      </c>
      <c r="C1770">
        <v>373.4</v>
      </c>
      <c r="D1770">
        <v>198.09315203208999</v>
      </c>
      <c r="E1770">
        <v>1</v>
      </c>
      <c r="F1770" s="48">
        <v>6.7499998491000004E-5</v>
      </c>
      <c r="G1770">
        <v>-1.31578947368421</v>
      </c>
      <c r="H1770">
        <v>5.05584494740501</v>
      </c>
      <c r="I1770">
        <v>198.09315203208999</v>
      </c>
      <c r="L1770">
        <v>7.6670402164204798</v>
      </c>
      <c r="M1770">
        <v>7.6670402164204798</v>
      </c>
      <c r="N1770">
        <v>0.12647014943182999</v>
      </c>
      <c r="O1770">
        <v>9.2885572139303498</v>
      </c>
      <c r="P1770">
        <v>-3.2731081434928901E-2</v>
      </c>
    </row>
    <row r="1771" spans="1:16" x14ac:dyDescent="0.25">
      <c r="A1771">
        <v>61.04</v>
      </c>
      <c r="B1771">
        <v>45377.657878391197</v>
      </c>
      <c r="C1771">
        <v>373.4</v>
      </c>
      <c r="D1771">
        <v>198.096494824498</v>
      </c>
      <c r="E1771">
        <v>1</v>
      </c>
      <c r="F1771" s="48">
        <v>4.4999998993999998E-5</v>
      </c>
      <c r="G1771">
        <v>0</v>
      </c>
      <c r="H1771">
        <v>5.0591877398124998</v>
      </c>
      <c r="I1771">
        <v>198.096494824498</v>
      </c>
      <c r="L1771">
        <v>7.6721050534015296</v>
      </c>
      <c r="M1771">
        <v>7.6721050534015296</v>
      </c>
      <c r="N1771">
        <v>0.12647014943182699</v>
      </c>
      <c r="O1771">
        <v>9.2885572139303498</v>
      </c>
      <c r="P1771">
        <v>0</v>
      </c>
    </row>
    <row r="1772" spans="1:16" x14ac:dyDescent="0.25">
      <c r="A1772">
        <v>61.08</v>
      </c>
      <c r="B1772">
        <v>45377.657878854203</v>
      </c>
      <c r="C1772">
        <v>374.4</v>
      </c>
      <c r="D1772">
        <v>198.09980736539001</v>
      </c>
      <c r="E1772">
        <v>1</v>
      </c>
      <c r="F1772" s="48">
        <v>6.7499998491000004E-5</v>
      </c>
      <c r="G1772">
        <v>0</v>
      </c>
      <c r="H1772">
        <v>5.0625002807049997</v>
      </c>
      <c r="I1772">
        <v>198.09980736539001</v>
      </c>
      <c r="L1772">
        <v>7.6771240547537998</v>
      </c>
      <c r="M1772">
        <v>7.6771240547537998</v>
      </c>
      <c r="N1772">
        <v>0.12634952935607299</v>
      </c>
      <c r="O1772">
        <v>9.3134328358208993</v>
      </c>
      <c r="P1772">
        <v>0</v>
      </c>
    </row>
    <row r="1773" spans="1:16" x14ac:dyDescent="0.25">
      <c r="A1773">
        <v>61.12</v>
      </c>
      <c r="B1773">
        <v>45377.657879317099</v>
      </c>
      <c r="C1773">
        <v>372.2</v>
      </c>
      <c r="D1773">
        <v>198.103104780525</v>
      </c>
      <c r="E1773">
        <v>1</v>
      </c>
      <c r="F1773" s="48">
        <v>2.2499999496999999E-5</v>
      </c>
      <c r="G1773">
        <v>-1.57894736842081</v>
      </c>
      <c r="H1773">
        <v>5.06579769583999</v>
      </c>
      <c r="I1773">
        <v>198.103104780525</v>
      </c>
      <c r="L1773">
        <v>7.68212013829167</v>
      </c>
      <c r="M1773">
        <v>7.68212013829167</v>
      </c>
      <c r="N1773">
        <v>0.126198754261376</v>
      </c>
      <c r="O1773">
        <v>9.2587064676616997</v>
      </c>
      <c r="P1773">
        <v>-3.9277297721910402E-2</v>
      </c>
    </row>
    <row r="1774" spans="1:16" x14ac:dyDescent="0.25">
      <c r="A1774">
        <v>61.16</v>
      </c>
      <c r="B1774">
        <v>45377.657879780098</v>
      </c>
      <c r="C1774">
        <v>368.8</v>
      </c>
      <c r="D1774">
        <v>198.106432447175</v>
      </c>
      <c r="E1774">
        <v>1</v>
      </c>
      <c r="F1774" s="48">
        <v>8.9999997987999996E-5</v>
      </c>
      <c r="G1774">
        <v>-6.05263157894725</v>
      </c>
      <c r="H1774">
        <v>5.0691253624899799</v>
      </c>
      <c r="I1774">
        <v>198.106432447175</v>
      </c>
      <c r="L1774">
        <v>7.6871620574583304</v>
      </c>
      <c r="M1774">
        <v>7.6871620574583304</v>
      </c>
      <c r="N1774">
        <v>0.126168599242379</v>
      </c>
      <c r="O1774">
        <v>9.1741293532338393</v>
      </c>
      <c r="P1774">
        <v>-0.15056297460067899</v>
      </c>
    </row>
    <row r="1775" spans="1:16" x14ac:dyDescent="0.25">
      <c r="A1775">
        <v>61.2</v>
      </c>
      <c r="B1775">
        <v>45377.657880243103</v>
      </c>
      <c r="C1775">
        <v>372.2</v>
      </c>
      <c r="D1775">
        <v>198.109744988068</v>
      </c>
      <c r="E1775">
        <v>1</v>
      </c>
      <c r="F1775" s="48">
        <v>6.7499998491000004E-5</v>
      </c>
      <c r="G1775">
        <v>0</v>
      </c>
      <c r="H1775">
        <v>5.07243790338251</v>
      </c>
      <c r="I1775">
        <v>198.109744988068</v>
      </c>
      <c r="L1775">
        <v>7.6921810588106396</v>
      </c>
      <c r="M1775">
        <v>7.6921810588106396</v>
      </c>
      <c r="N1775">
        <v>0.126198754261376</v>
      </c>
      <c r="O1775">
        <v>9.2587064676616997</v>
      </c>
      <c r="P1775">
        <v>0</v>
      </c>
    </row>
    <row r="1776" spans="1:16" x14ac:dyDescent="0.25">
      <c r="A1776">
        <v>61.24</v>
      </c>
      <c r="B1776">
        <v>45377.657880706</v>
      </c>
      <c r="C1776">
        <v>372.2</v>
      </c>
      <c r="D1776">
        <v>198.113102906233</v>
      </c>
      <c r="E1776">
        <v>1</v>
      </c>
      <c r="F1776" s="48">
        <v>2.2499999496999999E-5</v>
      </c>
      <c r="G1776">
        <v>-1.57894736842081</v>
      </c>
      <c r="H1776">
        <v>5.0757958215474996</v>
      </c>
      <c r="I1776">
        <v>198.113102906233</v>
      </c>
      <c r="L1776">
        <v>7.6972688136060796</v>
      </c>
      <c r="M1776">
        <v>7.6972688136060796</v>
      </c>
      <c r="N1776">
        <v>0.12625906429925501</v>
      </c>
      <c r="O1776">
        <v>9.2587064676616997</v>
      </c>
      <c r="P1776">
        <v>-3.9277297721910402E-2</v>
      </c>
    </row>
    <row r="1777" spans="1:16" x14ac:dyDescent="0.25">
      <c r="A1777">
        <v>61.28</v>
      </c>
      <c r="B1777">
        <v>45377.657881180603</v>
      </c>
      <c r="C1777">
        <v>373.4</v>
      </c>
      <c r="D1777">
        <v>198.11643057288299</v>
      </c>
      <c r="E1777">
        <v>1</v>
      </c>
      <c r="F1777" s="48">
        <v>4.4999998993999998E-5</v>
      </c>
      <c r="G1777">
        <v>-1.31578947368421</v>
      </c>
      <c r="H1777">
        <v>5.0791234881975003</v>
      </c>
      <c r="I1777">
        <v>198.11643057288299</v>
      </c>
      <c r="L1777">
        <v>7.70231073277274</v>
      </c>
      <c r="M1777">
        <v>7.70231073277274</v>
      </c>
      <c r="N1777">
        <v>0.12622890928031599</v>
      </c>
      <c r="O1777">
        <v>9.2885572139303498</v>
      </c>
      <c r="P1777">
        <v>-3.2731081434928901E-2</v>
      </c>
    </row>
    <row r="1778" spans="1:16" x14ac:dyDescent="0.25">
      <c r="A1778">
        <v>61.32</v>
      </c>
      <c r="B1778">
        <v>45377.657881643499</v>
      </c>
      <c r="C1778">
        <v>372.2</v>
      </c>
      <c r="D1778">
        <v>198.11981874256301</v>
      </c>
      <c r="E1778">
        <v>1</v>
      </c>
      <c r="F1778" s="48">
        <v>4.4999998993999998E-5</v>
      </c>
      <c r="G1778">
        <v>-2.8947368421050199</v>
      </c>
      <c r="H1778">
        <v>5.0825116578774896</v>
      </c>
      <c r="I1778">
        <v>198.11981874256301</v>
      </c>
      <c r="L1778">
        <v>7.7074443231969703</v>
      </c>
      <c r="M1778">
        <v>7.7074443231969703</v>
      </c>
      <c r="N1778">
        <v>0.12637968437500999</v>
      </c>
      <c r="O1778">
        <v>9.2587064676616997</v>
      </c>
      <c r="P1778">
        <v>-7.2008379156839303E-2</v>
      </c>
    </row>
    <row r="1779" spans="1:16" x14ac:dyDescent="0.25">
      <c r="A1779">
        <v>61.36</v>
      </c>
      <c r="B1779">
        <v>45377.6578820949</v>
      </c>
      <c r="C1779">
        <v>374.4</v>
      </c>
      <c r="D1779">
        <v>198.12317666072701</v>
      </c>
      <c r="E1779">
        <v>1</v>
      </c>
      <c r="F1779" s="48">
        <v>2.2499999496999999E-5</v>
      </c>
      <c r="G1779">
        <v>-1.5789473684214099</v>
      </c>
      <c r="H1779">
        <v>5.0858695760424801</v>
      </c>
      <c r="I1779">
        <v>198.12317666072701</v>
      </c>
      <c r="L1779">
        <v>7.71253207799242</v>
      </c>
      <c r="M1779">
        <v>7.71253207799242</v>
      </c>
      <c r="N1779">
        <v>0.12647014943177101</v>
      </c>
      <c r="O1779">
        <v>9.3134328358208993</v>
      </c>
      <c r="P1779">
        <v>-3.9277297721926799E-2</v>
      </c>
    </row>
    <row r="1780" spans="1:16" x14ac:dyDescent="0.25">
      <c r="A1780">
        <v>61.4</v>
      </c>
      <c r="B1780">
        <v>45377.657882557898</v>
      </c>
      <c r="C1780">
        <v>373.4</v>
      </c>
      <c r="D1780">
        <v>198.12651945313499</v>
      </c>
      <c r="E1780">
        <v>1</v>
      </c>
      <c r="F1780" s="48">
        <v>4.4999998993999998E-5</v>
      </c>
      <c r="G1780">
        <v>-1.31578947368421</v>
      </c>
      <c r="H1780">
        <v>5.0892123684500099</v>
      </c>
      <c r="I1780">
        <v>198.12651945313499</v>
      </c>
      <c r="L1780">
        <v>7.7175969149735097</v>
      </c>
      <c r="M1780">
        <v>7.7175969149735097</v>
      </c>
      <c r="N1780">
        <v>0.12653045946970701</v>
      </c>
      <c r="O1780">
        <v>9.2885572139303498</v>
      </c>
      <c r="P1780">
        <v>-3.2731081434928901E-2</v>
      </c>
    </row>
    <row r="1781" spans="1:16" x14ac:dyDescent="0.25">
      <c r="A1781">
        <v>61.44</v>
      </c>
      <c r="B1781">
        <v>45377.657883020802</v>
      </c>
      <c r="C1781">
        <v>372.2</v>
      </c>
      <c r="D1781">
        <v>198.12981686827001</v>
      </c>
      <c r="E1781">
        <v>1</v>
      </c>
      <c r="F1781" s="48">
        <v>4.4999998993999998E-5</v>
      </c>
      <c r="G1781">
        <v>0</v>
      </c>
      <c r="H1781">
        <v>5.0925097835850002</v>
      </c>
      <c r="I1781">
        <v>198.12981686827001</v>
      </c>
      <c r="L1781">
        <v>7.7225929985113799</v>
      </c>
      <c r="M1781">
        <v>7.7225929985113799</v>
      </c>
      <c r="N1781">
        <v>0.12647014943182999</v>
      </c>
      <c r="O1781">
        <v>9.2587064676616997</v>
      </c>
      <c r="P1781">
        <v>0</v>
      </c>
    </row>
    <row r="1782" spans="1:16" x14ac:dyDescent="0.25">
      <c r="A1782">
        <v>61.48</v>
      </c>
      <c r="B1782">
        <v>45377.6578834838</v>
      </c>
      <c r="C1782">
        <v>373.4</v>
      </c>
      <c r="D1782">
        <v>198.13312940916299</v>
      </c>
      <c r="E1782">
        <v>1</v>
      </c>
      <c r="F1782" s="48">
        <v>6.7499998491000004E-5</v>
      </c>
      <c r="G1782">
        <v>-1.31578947368421</v>
      </c>
      <c r="H1782">
        <v>5.0958223244775001</v>
      </c>
      <c r="I1782">
        <v>198.13312940916299</v>
      </c>
      <c r="L1782">
        <v>7.7276119998636501</v>
      </c>
      <c r="M1782">
        <v>7.7276119998636501</v>
      </c>
      <c r="N1782">
        <v>0.12643999441289</v>
      </c>
      <c r="O1782">
        <v>9.2885572139303498</v>
      </c>
      <c r="P1782">
        <v>-3.2731081434928901E-2</v>
      </c>
    </row>
    <row r="1783" spans="1:16" x14ac:dyDescent="0.25">
      <c r="A1783">
        <v>61.52</v>
      </c>
      <c r="B1783">
        <v>45377.657883946798</v>
      </c>
      <c r="C1783">
        <v>371</v>
      </c>
      <c r="D1783">
        <v>198.13645707581301</v>
      </c>
      <c r="E1783">
        <v>1</v>
      </c>
      <c r="F1783" s="48">
        <v>4.4999998993999998E-5</v>
      </c>
      <c r="G1783">
        <v>-4.4736842105264296</v>
      </c>
      <c r="H1783">
        <v>5.09914999112749</v>
      </c>
      <c r="I1783">
        <v>198.13645707581301</v>
      </c>
      <c r="L1783">
        <v>7.7326539190303096</v>
      </c>
      <c r="M1783">
        <v>7.7326539190303096</v>
      </c>
      <c r="N1783">
        <v>0.12637968437501099</v>
      </c>
      <c r="O1783">
        <v>9.2288557213930407</v>
      </c>
      <c r="P1783">
        <v>-0.111285676878766</v>
      </c>
    </row>
    <row r="1784" spans="1:16" x14ac:dyDescent="0.25">
      <c r="A1784">
        <v>61.56</v>
      </c>
      <c r="B1784">
        <v>45377.657884409702</v>
      </c>
      <c r="C1784">
        <v>372.2</v>
      </c>
      <c r="D1784">
        <v>198.139769616705</v>
      </c>
      <c r="E1784">
        <v>1</v>
      </c>
      <c r="F1784" s="48">
        <v>4.4999998993999998E-5</v>
      </c>
      <c r="G1784">
        <v>-1.57894736842081</v>
      </c>
      <c r="H1784">
        <v>5.1024625320199801</v>
      </c>
      <c r="I1784">
        <v>198.139769616705</v>
      </c>
      <c r="L1784">
        <v>7.73767292038257</v>
      </c>
      <c r="M1784">
        <v>7.73767292038257</v>
      </c>
      <c r="N1784">
        <v>0.126289219318137</v>
      </c>
      <c r="O1784">
        <v>9.2587064676616997</v>
      </c>
      <c r="P1784">
        <v>-3.9277297721910402E-2</v>
      </c>
    </row>
    <row r="1785" spans="1:16" x14ac:dyDescent="0.25">
      <c r="A1785">
        <v>61.6</v>
      </c>
      <c r="B1785">
        <v>45377.6578848727</v>
      </c>
      <c r="C1785">
        <v>372.2</v>
      </c>
      <c r="D1785">
        <v>198.14306703183999</v>
      </c>
      <c r="E1785">
        <v>1</v>
      </c>
      <c r="F1785">
        <v>0</v>
      </c>
      <c r="G1785">
        <v>-2.8947368421050199</v>
      </c>
      <c r="H1785">
        <v>5.1057599471550104</v>
      </c>
      <c r="I1785">
        <v>198.14306703183999</v>
      </c>
      <c r="L1785">
        <v>7.7426690039204802</v>
      </c>
      <c r="M1785">
        <v>7.7426690039204802</v>
      </c>
      <c r="N1785">
        <v>0.12610828920455899</v>
      </c>
      <c r="O1785">
        <v>9.2587064676616997</v>
      </c>
      <c r="P1785">
        <v>-7.2008379156839303E-2</v>
      </c>
    </row>
    <row r="1786" spans="1:16" x14ac:dyDescent="0.25">
      <c r="A1786">
        <v>61.64</v>
      </c>
      <c r="B1786">
        <v>45377.657885347202</v>
      </c>
      <c r="C1786">
        <v>372.2</v>
      </c>
      <c r="D1786">
        <v>198.146379572733</v>
      </c>
      <c r="E1786">
        <v>1</v>
      </c>
      <c r="F1786">
        <v>0</v>
      </c>
      <c r="G1786">
        <v>0</v>
      </c>
      <c r="H1786">
        <v>5.1090724880474996</v>
      </c>
      <c r="I1786">
        <v>198.146379572733</v>
      </c>
      <c r="L1786">
        <v>7.7476880052727504</v>
      </c>
      <c r="M1786">
        <v>7.7476880052727504</v>
      </c>
      <c r="N1786">
        <v>0.12601782414774301</v>
      </c>
      <c r="O1786">
        <v>9.2587064676616997</v>
      </c>
      <c r="P1786">
        <v>0</v>
      </c>
    </row>
    <row r="1787" spans="1:16" x14ac:dyDescent="0.25">
      <c r="A1787">
        <v>61.68</v>
      </c>
      <c r="B1787">
        <v>45377.6578858102</v>
      </c>
      <c r="C1787">
        <v>371</v>
      </c>
      <c r="D1787">
        <v>198.14969211362501</v>
      </c>
      <c r="E1787">
        <v>1</v>
      </c>
      <c r="F1787" s="48">
        <v>6.7499998491000004E-5</v>
      </c>
      <c r="G1787">
        <v>-3.1578947368422199</v>
      </c>
      <c r="H1787">
        <v>5.1123850289400004</v>
      </c>
      <c r="I1787">
        <v>198.14969211362501</v>
      </c>
      <c r="L1787">
        <v>7.7527070066250099</v>
      </c>
      <c r="M1787">
        <v>7.7527070066250099</v>
      </c>
      <c r="N1787">
        <v>0.12598766912880399</v>
      </c>
      <c r="O1787">
        <v>9.2288557213930407</v>
      </c>
      <c r="P1787">
        <v>-7.8554595443837194E-2</v>
      </c>
    </row>
    <row r="1788" spans="1:16" x14ac:dyDescent="0.25">
      <c r="A1788">
        <v>61.72</v>
      </c>
      <c r="B1788">
        <v>45377.657886261601</v>
      </c>
      <c r="C1788">
        <v>371</v>
      </c>
      <c r="D1788">
        <v>198.153019780275</v>
      </c>
      <c r="E1788">
        <v>1</v>
      </c>
      <c r="F1788" s="48">
        <v>4.4999998993999998E-5</v>
      </c>
      <c r="G1788">
        <v>-1.5789473684214099</v>
      </c>
      <c r="H1788">
        <v>5.1157126955899903</v>
      </c>
      <c r="I1788">
        <v>198.153019780275</v>
      </c>
      <c r="L1788">
        <v>7.7577489257916703</v>
      </c>
      <c r="M1788">
        <v>7.7577489257916703</v>
      </c>
      <c r="N1788">
        <v>0.12598766912880399</v>
      </c>
      <c r="O1788">
        <v>9.2288557213930407</v>
      </c>
      <c r="P1788">
        <v>-3.9277297721926799E-2</v>
      </c>
    </row>
    <row r="1789" spans="1:16" x14ac:dyDescent="0.25">
      <c r="A1789">
        <v>61.76</v>
      </c>
      <c r="B1789">
        <v>45377.657886724497</v>
      </c>
      <c r="C1789">
        <v>372.2</v>
      </c>
      <c r="D1789">
        <v>198.15636257268201</v>
      </c>
      <c r="E1789">
        <v>1</v>
      </c>
      <c r="F1789" s="48">
        <v>2.2499999496999999E-5</v>
      </c>
      <c r="G1789">
        <v>-1.57894736842081</v>
      </c>
      <c r="H1789">
        <v>5.1190554879974899</v>
      </c>
      <c r="I1789">
        <v>198.15636257268201</v>
      </c>
      <c r="L1789">
        <v>7.7628137627727201</v>
      </c>
      <c r="M1789">
        <v>7.7628137627727201</v>
      </c>
      <c r="N1789">
        <v>0.126017824147685</v>
      </c>
      <c r="O1789">
        <v>9.2587064676616997</v>
      </c>
      <c r="P1789">
        <v>-3.9277297721910402E-2</v>
      </c>
    </row>
    <row r="1790" spans="1:16" x14ac:dyDescent="0.25">
      <c r="A1790">
        <v>61.8</v>
      </c>
      <c r="B1790">
        <v>45377.657887187503</v>
      </c>
      <c r="C1790">
        <v>371</v>
      </c>
      <c r="D1790">
        <v>198.159750742363</v>
      </c>
      <c r="E1790">
        <v>1</v>
      </c>
      <c r="F1790" s="48">
        <v>2.2499999496999999E-5</v>
      </c>
      <c r="G1790">
        <v>-3.1578947368422199</v>
      </c>
      <c r="H1790">
        <v>5.1224436576775103</v>
      </c>
      <c r="I1790">
        <v>198.159750742363</v>
      </c>
      <c r="L1790">
        <v>7.767947353197</v>
      </c>
      <c r="M1790">
        <v>7.767947353197</v>
      </c>
      <c r="N1790">
        <v>0.12610828920455899</v>
      </c>
      <c r="O1790">
        <v>9.2288557213930407</v>
      </c>
      <c r="P1790">
        <v>-7.8554595443837194E-2</v>
      </c>
    </row>
    <row r="1791" spans="1:16" x14ac:dyDescent="0.25">
      <c r="A1791">
        <v>61.84</v>
      </c>
      <c r="B1791">
        <v>45377.657887650501</v>
      </c>
      <c r="C1791">
        <v>371</v>
      </c>
      <c r="D1791">
        <v>198.163108660528</v>
      </c>
      <c r="E1791">
        <v>1</v>
      </c>
      <c r="F1791" s="48">
        <v>4.4999998993999998E-5</v>
      </c>
      <c r="G1791">
        <v>-4.4736842105264296</v>
      </c>
      <c r="H1791">
        <v>5.1258015758425</v>
      </c>
      <c r="I1791">
        <v>198.163108660528</v>
      </c>
      <c r="L1791">
        <v>7.77303510799244</v>
      </c>
      <c r="M1791">
        <v>7.77303510799244</v>
      </c>
      <c r="N1791">
        <v>0.126198754261376</v>
      </c>
      <c r="O1791">
        <v>9.2288557213930407</v>
      </c>
      <c r="P1791">
        <v>-0.111285676878766</v>
      </c>
    </row>
    <row r="1792" spans="1:16" x14ac:dyDescent="0.25">
      <c r="A1792">
        <v>61.88</v>
      </c>
      <c r="B1792">
        <v>45377.657888113397</v>
      </c>
      <c r="C1792">
        <v>371</v>
      </c>
      <c r="D1792">
        <v>198.16648170445001</v>
      </c>
      <c r="E1792">
        <v>1</v>
      </c>
      <c r="F1792" s="48">
        <v>2.2499999496999999E-5</v>
      </c>
      <c r="G1792">
        <v>-1.5789473684214099</v>
      </c>
      <c r="H1792">
        <v>5.1291746197650001</v>
      </c>
      <c r="I1792">
        <v>198.16648170445001</v>
      </c>
      <c r="L1792">
        <v>7.77814578060228</v>
      </c>
      <c r="M1792">
        <v>7.77814578060228</v>
      </c>
      <c r="N1792">
        <v>0.12634952935607299</v>
      </c>
      <c r="O1792">
        <v>9.2288557213930407</v>
      </c>
      <c r="P1792">
        <v>-3.9277297721926799E-2</v>
      </c>
    </row>
    <row r="1793" spans="1:16" x14ac:dyDescent="0.25">
      <c r="A1793">
        <v>61.92</v>
      </c>
      <c r="B1793">
        <v>45377.657888576403</v>
      </c>
      <c r="C1793">
        <v>371</v>
      </c>
      <c r="D1793">
        <v>198.16979424534301</v>
      </c>
      <c r="E1793">
        <v>1</v>
      </c>
      <c r="F1793" s="48">
        <v>4.4999998993999998E-5</v>
      </c>
      <c r="G1793">
        <v>2.8947368421050199</v>
      </c>
      <c r="H1793">
        <v>5.1324871606574902</v>
      </c>
      <c r="I1793">
        <v>198.16979424534301</v>
      </c>
      <c r="L1793">
        <v>7.7831647819545502</v>
      </c>
      <c r="M1793">
        <v>7.7831647819545502</v>
      </c>
      <c r="N1793">
        <v>0.126319374337135</v>
      </c>
      <c r="O1793">
        <v>9.2288557213930407</v>
      </c>
      <c r="P1793">
        <v>7.2008379156841607E-2</v>
      </c>
    </row>
    <row r="1794" spans="1:16" x14ac:dyDescent="0.25">
      <c r="A1794">
        <v>61.96</v>
      </c>
      <c r="B1794">
        <v>45377.657889039401</v>
      </c>
      <c r="C1794">
        <v>373.4</v>
      </c>
      <c r="D1794">
        <v>198.17312191199201</v>
      </c>
      <c r="E1794">
        <v>1</v>
      </c>
      <c r="F1794" s="48">
        <v>6.7499998491000004E-5</v>
      </c>
      <c r="G1794">
        <v>1.57894736842081</v>
      </c>
      <c r="H1794">
        <v>5.1358148273074802</v>
      </c>
      <c r="I1794">
        <v>198.17312191199201</v>
      </c>
      <c r="L1794">
        <v>7.7882067011212097</v>
      </c>
      <c r="M1794">
        <v>7.7882067011212097</v>
      </c>
      <c r="N1794">
        <v>0.12634952935601601</v>
      </c>
      <c r="O1794">
        <v>9.2885572139303498</v>
      </c>
      <c r="P1794">
        <v>3.9277297721910402E-2</v>
      </c>
    </row>
    <row r="1795" spans="1:16" x14ac:dyDescent="0.25">
      <c r="A1795">
        <v>62</v>
      </c>
      <c r="B1795">
        <v>45377.657889502298</v>
      </c>
      <c r="C1795">
        <v>371</v>
      </c>
      <c r="D1795">
        <v>198.17646470439999</v>
      </c>
      <c r="E1795">
        <v>1</v>
      </c>
      <c r="F1795" s="48">
        <v>2.2499999496999999E-5</v>
      </c>
      <c r="G1795">
        <v>-1.5789473684214099</v>
      </c>
      <c r="H1795">
        <v>5.13915761971501</v>
      </c>
      <c r="I1795">
        <v>198.17646470439999</v>
      </c>
      <c r="L1795">
        <v>7.7932715381023003</v>
      </c>
      <c r="M1795">
        <v>7.7932715381023003</v>
      </c>
      <c r="N1795">
        <v>0.126319374337133</v>
      </c>
      <c r="O1795">
        <v>9.2288557213930407</v>
      </c>
      <c r="P1795">
        <v>-3.9277297721926799E-2</v>
      </c>
    </row>
    <row r="1796" spans="1:16" x14ac:dyDescent="0.25">
      <c r="A1796">
        <v>62.04</v>
      </c>
      <c r="B1796">
        <v>45377.657889976901</v>
      </c>
      <c r="C1796">
        <v>369.8</v>
      </c>
      <c r="D1796">
        <v>198.17979237105001</v>
      </c>
      <c r="E1796">
        <v>1</v>
      </c>
      <c r="F1796" s="48">
        <v>4.4999998993999998E-5</v>
      </c>
      <c r="G1796">
        <v>-4.7368421052630403</v>
      </c>
      <c r="H1796">
        <v>5.1424852863649999</v>
      </c>
      <c r="I1796">
        <v>198.17979237105001</v>
      </c>
      <c r="L1796">
        <v>7.7983134572689599</v>
      </c>
      <c r="M1796">
        <v>7.7983134572689599</v>
      </c>
      <c r="N1796">
        <v>0.126319374337133</v>
      </c>
      <c r="O1796">
        <v>9.1990049751243799</v>
      </c>
      <c r="P1796">
        <v>-0.11783189316574801</v>
      </c>
    </row>
    <row r="1797" spans="1:16" x14ac:dyDescent="0.25">
      <c r="A1797">
        <v>62.08</v>
      </c>
      <c r="B1797">
        <v>45377.6578904282</v>
      </c>
      <c r="C1797">
        <v>371</v>
      </c>
      <c r="D1797">
        <v>198.18310491194299</v>
      </c>
      <c r="E1797">
        <v>1</v>
      </c>
      <c r="F1797" s="48">
        <v>6.7499998491000004E-5</v>
      </c>
      <c r="G1797">
        <v>-1.5789473684214099</v>
      </c>
      <c r="H1797">
        <v>5.1457978272574998</v>
      </c>
      <c r="I1797">
        <v>198.18310491194299</v>
      </c>
      <c r="L1797">
        <v>7.8033324586212203</v>
      </c>
      <c r="M1797">
        <v>7.8033324586212203</v>
      </c>
      <c r="N1797">
        <v>0.12616859924243901</v>
      </c>
      <c r="O1797">
        <v>9.2288557213930407</v>
      </c>
      <c r="P1797">
        <v>-3.9277297721926799E-2</v>
      </c>
    </row>
    <row r="1798" spans="1:16" x14ac:dyDescent="0.25">
      <c r="A1798">
        <v>62.12</v>
      </c>
      <c r="B1798">
        <v>45377.657890891198</v>
      </c>
      <c r="C1798">
        <v>371</v>
      </c>
      <c r="D1798">
        <v>198.186417452835</v>
      </c>
      <c r="E1798">
        <v>1</v>
      </c>
      <c r="F1798" s="48">
        <v>2.2499999496999999E-5</v>
      </c>
      <c r="G1798">
        <v>-4.4736842105264296</v>
      </c>
      <c r="H1798">
        <v>5.1491103681499899</v>
      </c>
      <c r="I1798">
        <v>198.186417452835</v>
      </c>
      <c r="L1798">
        <v>7.8083514599734896</v>
      </c>
      <c r="M1798">
        <v>7.8083514599734896</v>
      </c>
      <c r="N1798">
        <v>0.126078134185621</v>
      </c>
      <c r="O1798">
        <v>9.2288557213930407</v>
      </c>
      <c r="P1798">
        <v>-0.111285676878766</v>
      </c>
    </row>
    <row r="1799" spans="1:16" x14ac:dyDescent="0.25">
      <c r="A1799">
        <v>62.16</v>
      </c>
      <c r="B1799">
        <v>45377.657891354203</v>
      </c>
      <c r="C1799">
        <v>371</v>
      </c>
      <c r="D1799">
        <v>198.189745119485</v>
      </c>
      <c r="E1799">
        <v>1</v>
      </c>
      <c r="F1799" s="48">
        <v>6.7499998491000004E-5</v>
      </c>
      <c r="G1799">
        <v>-3.1578947368422199</v>
      </c>
      <c r="H1799">
        <v>5.1524380347999896</v>
      </c>
      <c r="I1799">
        <v>198.189745119485</v>
      </c>
      <c r="L1799">
        <v>7.81339337914015</v>
      </c>
      <c r="M1799">
        <v>7.81339337914015</v>
      </c>
      <c r="N1799">
        <v>0.126047979166625</v>
      </c>
      <c r="O1799">
        <v>9.2288557213930407</v>
      </c>
      <c r="P1799">
        <v>-7.8554595443837194E-2</v>
      </c>
    </row>
    <row r="1800" spans="1:16" x14ac:dyDescent="0.25">
      <c r="A1800">
        <v>62.2</v>
      </c>
      <c r="B1800">
        <v>45377.6578918171</v>
      </c>
      <c r="C1800">
        <v>372.2</v>
      </c>
      <c r="D1800">
        <v>198.19307278613499</v>
      </c>
      <c r="E1800">
        <v>1</v>
      </c>
      <c r="F1800" s="48">
        <v>2.2499999496999999E-5</v>
      </c>
      <c r="G1800">
        <v>0</v>
      </c>
      <c r="H1800">
        <v>5.1557657014500098</v>
      </c>
      <c r="I1800">
        <v>198.19307278613499</v>
      </c>
      <c r="L1800">
        <v>7.8184352983068504</v>
      </c>
      <c r="M1800">
        <v>7.8184352983068504</v>
      </c>
      <c r="N1800">
        <v>0.12610828920455899</v>
      </c>
      <c r="O1800">
        <v>9.2587064676616997</v>
      </c>
      <c r="P1800">
        <v>0</v>
      </c>
    </row>
    <row r="1801" spans="1:16" x14ac:dyDescent="0.25">
      <c r="A1801">
        <v>62.24</v>
      </c>
      <c r="B1801">
        <v>45377.657892280098</v>
      </c>
      <c r="C1801">
        <v>372.2</v>
      </c>
      <c r="D1801">
        <v>198.19643070430001</v>
      </c>
      <c r="E1801">
        <v>1</v>
      </c>
      <c r="F1801" s="48">
        <v>4.4999998993999998E-5</v>
      </c>
      <c r="G1801">
        <v>-1.57894736842081</v>
      </c>
      <c r="H1801">
        <v>5.1591236196150003</v>
      </c>
      <c r="I1801">
        <v>198.19643070430001</v>
      </c>
      <c r="L1801">
        <v>7.8235230531022903</v>
      </c>
      <c r="M1801">
        <v>7.8235230531022903</v>
      </c>
      <c r="N1801">
        <v>0.126198754261376</v>
      </c>
      <c r="O1801">
        <v>9.2587064676616997</v>
      </c>
      <c r="P1801">
        <v>-3.9277297721910402E-2</v>
      </c>
    </row>
    <row r="1802" spans="1:16" x14ac:dyDescent="0.25">
      <c r="A1802">
        <v>62.28</v>
      </c>
      <c r="B1802">
        <v>45377.657892743096</v>
      </c>
      <c r="C1802">
        <v>371</v>
      </c>
      <c r="D1802">
        <v>198.19977349670799</v>
      </c>
      <c r="E1802">
        <v>1</v>
      </c>
      <c r="F1802" s="48">
        <v>2.2499999496999999E-5</v>
      </c>
      <c r="G1802">
        <v>0</v>
      </c>
      <c r="H1802">
        <v>5.1624664120224999</v>
      </c>
      <c r="I1802">
        <v>198.19977349670799</v>
      </c>
      <c r="L1802">
        <v>7.8285878900833499</v>
      </c>
      <c r="M1802">
        <v>7.8285878900833499</v>
      </c>
      <c r="N1802">
        <v>0.12622890928031499</v>
      </c>
      <c r="O1802">
        <v>9.2288557213930407</v>
      </c>
      <c r="P1802">
        <v>0</v>
      </c>
    </row>
    <row r="1803" spans="1:16" x14ac:dyDescent="0.25">
      <c r="A1803">
        <v>62.32</v>
      </c>
      <c r="B1803">
        <v>45377.657893206</v>
      </c>
      <c r="C1803">
        <v>372.2</v>
      </c>
      <c r="D1803">
        <v>198.20316166638801</v>
      </c>
      <c r="E1803">
        <v>1</v>
      </c>
      <c r="F1803" s="48">
        <v>4.4999998993999998E-5</v>
      </c>
      <c r="G1803">
        <v>0</v>
      </c>
      <c r="H1803">
        <v>5.1658545817024901</v>
      </c>
      <c r="I1803">
        <v>198.20316166638801</v>
      </c>
      <c r="L1803">
        <v>7.8337214805075801</v>
      </c>
      <c r="M1803">
        <v>7.8337214805075801</v>
      </c>
      <c r="N1803">
        <v>0.12637968437501099</v>
      </c>
      <c r="O1803">
        <v>9.2587064676616997</v>
      </c>
      <c r="P1803">
        <v>0</v>
      </c>
    </row>
    <row r="1804" spans="1:16" x14ac:dyDescent="0.25">
      <c r="A1804">
        <v>62.36</v>
      </c>
      <c r="B1804">
        <v>45377.657893668998</v>
      </c>
      <c r="C1804">
        <v>371</v>
      </c>
      <c r="D1804">
        <v>198.20651958455201</v>
      </c>
      <c r="E1804">
        <v>1</v>
      </c>
      <c r="F1804" s="48">
        <v>4.4999998993999998E-5</v>
      </c>
      <c r="G1804">
        <v>-1.5789473684214099</v>
      </c>
      <c r="H1804">
        <v>5.1692124998674798</v>
      </c>
      <c r="I1804">
        <v>198.20651958455201</v>
      </c>
      <c r="L1804">
        <v>7.8388092353030201</v>
      </c>
      <c r="M1804">
        <v>7.8388092353030201</v>
      </c>
      <c r="N1804">
        <v>0.12650030445071</v>
      </c>
      <c r="O1804">
        <v>9.2288557213930407</v>
      </c>
      <c r="P1804">
        <v>-3.9277297721926799E-2</v>
      </c>
    </row>
    <row r="1805" spans="1:16" x14ac:dyDescent="0.25">
      <c r="A1805">
        <v>62.4</v>
      </c>
      <c r="B1805">
        <v>45377.6578941435</v>
      </c>
      <c r="C1805">
        <v>369.8</v>
      </c>
      <c r="D1805">
        <v>198.20986237695999</v>
      </c>
      <c r="E1805">
        <v>1</v>
      </c>
      <c r="F1805" s="48">
        <v>2.2499999496999999E-5</v>
      </c>
      <c r="G1805">
        <v>-3.1578947368422199</v>
      </c>
      <c r="H1805">
        <v>5.1725552922750104</v>
      </c>
      <c r="I1805">
        <v>198.20986237695999</v>
      </c>
      <c r="L1805">
        <v>7.8438740722841196</v>
      </c>
      <c r="M1805">
        <v>7.8438740722841196</v>
      </c>
      <c r="N1805">
        <v>0.126560614488646</v>
      </c>
      <c r="O1805">
        <v>9.1990049751243799</v>
      </c>
      <c r="P1805">
        <v>-7.8554595443837194E-2</v>
      </c>
    </row>
    <row r="1806" spans="1:16" x14ac:dyDescent="0.25">
      <c r="A1806">
        <v>62.44</v>
      </c>
      <c r="B1806">
        <v>45377.657894606498</v>
      </c>
      <c r="C1806">
        <v>372.2</v>
      </c>
      <c r="D1806">
        <v>198.21315979209501</v>
      </c>
      <c r="E1806">
        <v>1</v>
      </c>
      <c r="F1806" s="48">
        <v>6.7499998491000004E-5</v>
      </c>
      <c r="G1806">
        <v>1.5789473684214099</v>
      </c>
      <c r="H1806">
        <v>5.1758527074099998</v>
      </c>
      <c r="I1806">
        <v>198.21315979209501</v>
      </c>
      <c r="L1806">
        <v>7.8488701558219898</v>
      </c>
      <c r="M1806">
        <v>7.8488701558219898</v>
      </c>
      <c r="N1806">
        <v>0.12653045946970601</v>
      </c>
      <c r="O1806">
        <v>9.2587064676616997</v>
      </c>
      <c r="P1806">
        <v>3.9277297721926799E-2</v>
      </c>
    </row>
    <row r="1807" spans="1:16" x14ac:dyDescent="0.25">
      <c r="A1807">
        <v>62.48</v>
      </c>
      <c r="B1807">
        <v>45377.657895057899</v>
      </c>
      <c r="C1807">
        <v>372.2</v>
      </c>
      <c r="D1807">
        <v>198.21648745874501</v>
      </c>
      <c r="E1807">
        <v>1</v>
      </c>
      <c r="F1807" s="48">
        <v>4.4999998993999998E-5</v>
      </c>
      <c r="G1807">
        <v>1.5789473684214099</v>
      </c>
      <c r="H1807">
        <v>5.1791803740600004</v>
      </c>
      <c r="I1807">
        <v>198.21648745874501</v>
      </c>
      <c r="L1807">
        <v>7.8539120749886502</v>
      </c>
      <c r="M1807">
        <v>7.8539120749886502</v>
      </c>
      <c r="N1807">
        <v>0.12653045946970601</v>
      </c>
      <c r="O1807">
        <v>9.2587064676616997</v>
      </c>
      <c r="P1807">
        <v>3.9277297721926799E-2</v>
      </c>
    </row>
    <row r="1808" spans="1:16" x14ac:dyDescent="0.25">
      <c r="A1808">
        <v>62.52</v>
      </c>
      <c r="B1808">
        <v>45377.657895520802</v>
      </c>
      <c r="C1808">
        <v>368.8</v>
      </c>
      <c r="D1808">
        <v>198.21983025115301</v>
      </c>
      <c r="E1808">
        <v>1</v>
      </c>
      <c r="F1808" s="48">
        <v>4.4999998993999998E-5</v>
      </c>
      <c r="G1808">
        <v>-4.4736842105264296</v>
      </c>
      <c r="H1808">
        <v>5.1825231664674902</v>
      </c>
      <c r="I1808">
        <v>198.21983025115301</v>
      </c>
      <c r="L1808">
        <v>7.8589769119696999</v>
      </c>
      <c r="M1808">
        <v>7.8589769119696999</v>
      </c>
      <c r="N1808">
        <v>0.12653045946970801</v>
      </c>
      <c r="O1808">
        <v>9.1741293532338393</v>
      </c>
      <c r="P1808">
        <v>-0.111285676878768</v>
      </c>
    </row>
    <row r="1809" spans="1:16" x14ac:dyDescent="0.25">
      <c r="A1809">
        <v>62.56</v>
      </c>
      <c r="B1809">
        <v>45377.657895983801</v>
      </c>
      <c r="C1809">
        <v>371</v>
      </c>
      <c r="D1809">
        <v>198.223142792045</v>
      </c>
      <c r="E1809">
        <v>1</v>
      </c>
      <c r="F1809" s="48">
        <v>6.7499998491000004E-5</v>
      </c>
      <c r="G1809">
        <v>0</v>
      </c>
      <c r="H1809">
        <v>5.1858357073599803</v>
      </c>
      <c r="I1809">
        <v>198.223142792045</v>
      </c>
      <c r="L1809">
        <v>7.8639959133219604</v>
      </c>
      <c r="M1809">
        <v>7.8639959133219604</v>
      </c>
      <c r="N1809">
        <v>0.126379684374954</v>
      </c>
      <c r="O1809">
        <v>9.2288557213930407</v>
      </c>
      <c r="P1809">
        <v>0</v>
      </c>
    </row>
    <row r="1810" spans="1:16" x14ac:dyDescent="0.25">
      <c r="A1810">
        <v>62.6</v>
      </c>
      <c r="B1810">
        <v>45377.657896446799</v>
      </c>
      <c r="C1810">
        <v>369.8</v>
      </c>
      <c r="D1810">
        <v>198.22644020717999</v>
      </c>
      <c r="E1810">
        <v>1</v>
      </c>
      <c r="F1810" s="48">
        <v>4.4999998993999998E-5</v>
      </c>
      <c r="G1810">
        <v>-1.57894736842081</v>
      </c>
      <c r="H1810">
        <v>5.1891331224950097</v>
      </c>
      <c r="I1810">
        <v>198.22644020717999</v>
      </c>
      <c r="L1810">
        <v>7.8689919968598803</v>
      </c>
      <c r="M1810">
        <v>7.8689919968598803</v>
      </c>
      <c r="N1810">
        <v>0.12625906429925501</v>
      </c>
      <c r="O1810">
        <v>9.1990049751243799</v>
      </c>
      <c r="P1810">
        <v>-3.9277297721910402E-2</v>
      </c>
    </row>
    <row r="1811" spans="1:16" x14ac:dyDescent="0.25">
      <c r="A1811">
        <v>62.64</v>
      </c>
      <c r="B1811">
        <v>45377.657896909703</v>
      </c>
      <c r="C1811">
        <v>369.8</v>
      </c>
      <c r="D1811">
        <v>198.22973762231501</v>
      </c>
      <c r="E1811">
        <v>1</v>
      </c>
      <c r="F1811" s="48">
        <v>4.4999998993999998E-5</v>
      </c>
      <c r="G1811">
        <v>-1.57894736842081</v>
      </c>
      <c r="H1811">
        <v>5.19243053763</v>
      </c>
      <c r="I1811">
        <v>198.22973762231501</v>
      </c>
      <c r="L1811">
        <v>7.8739880803977496</v>
      </c>
      <c r="M1811">
        <v>7.8739880803977496</v>
      </c>
      <c r="N1811">
        <v>0.12610828920455899</v>
      </c>
      <c r="O1811">
        <v>9.1990049751243799</v>
      </c>
      <c r="P1811">
        <v>-3.9277297721910402E-2</v>
      </c>
    </row>
    <row r="1812" spans="1:16" x14ac:dyDescent="0.25">
      <c r="A1812">
        <v>62.68</v>
      </c>
      <c r="B1812">
        <v>45377.657897372701</v>
      </c>
      <c r="C1812">
        <v>369.8</v>
      </c>
      <c r="D1812">
        <v>198.23305016320799</v>
      </c>
      <c r="E1812">
        <v>1</v>
      </c>
      <c r="F1812" s="48">
        <v>4.4999998993999998E-5</v>
      </c>
      <c r="G1812">
        <v>-1.57894736842081</v>
      </c>
      <c r="H1812">
        <v>5.1957430785224998</v>
      </c>
      <c r="I1812">
        <v>198.23305016320799</v>
      </c>
      <c r="L1812">
        <v>7.87900708175001</v>
      </c>
      <c r="M1812">
        <v>7.87900708175001</v>
      </c>
      <c r="N1812">
        <v>0.12610828920455899</v>
      </c>
      <c r="O1812">
        <v>9.1990049751243799</v>
      </c>
      <c r="P1812">
        <v>-3.9277297721910402E-2</v>
      </c>
    </row>
    <row r="1813" spans="1:16" x14ac:dyDescent="0.25">
      <c r="A1813">
        <v>62.72</v>
      </c>
      <c r="B1813">
        <v>45377.657897835597</v>
      </c>
      <c r="C1813">
        <v>371</v>
      </c>
      <c r="D1813">
        <v>198.236392955615</v>
      </c>
      <c r="E1813">
        <v>1</v>
      </c>
      <c r="F1813" s="48">
        <v>4.4999998993999998E-5</v>
      </c>
      <c r="G1813">
        <v>-3.1578947368422199</v>
      </c>
      <c r="H1813">
        <v>5.1990858709299896</v>
      </c>
      <c r="I1813">
        <v>198.236392955615</v>
      </c>
      <c r="L1813">
        <v>7.8840719187310704</v>
      </c>
      <c r="M1813">
        <v>7.8840719187310704</v>
      </c>
      <c r="N1813">
        <v>0.12613844422349901</v>
      </c>
      <c r="O1813">
        <v>9.2288557213930407</v>
      </c>
      <c r="P1813">
        <v>-7.8554595443837194E-2</v>
      </c>
    </row>
    <row r="1814" spans="1:16" x14ac:dyDescent="0.25">
      <c r="A1814">
        <v>62.76</v>
      </c>
      <c r="B1814">
        <v>45377.657898356498</v>
      </c>
      <c r="C1814">
        <v>371</v>
      </c>
      <c r="D1814">
        <v>198.23973574802201</v>
      </c>
      <c r="E1814">
        <v>1</v>
      </c>
      <c r="F1814" s="48">
        <v>4.4999998993999998E-5</v>
      </c>
      <c r="G1814">
        <v>0</v>
      </c>
      <c r="H1814">
        <v>5.2024286633374901</v>
      </c>
      <c r="I1814">
        <v>198.23973574802201</v>
      </c>
      <c r="L1814">
        <v>7.8891367557121201</v>
      </c>
      <c r="M1814">
        <v>7.8891367557121201</v>
      </c>
      <c r="N1814">
        <v>0.126138444223441</v>
      </c>
      <c r="O1814">
        <v>9.2288557213930407</v>
      </c>
      <c r="P1814">
        <v>0</v>
      </c>
    </row>
    <row r="1815" spans="1:16" x14ac:dyDescent="0.25">
      <c r="A1815">
        <v>62.8</v>
      </c>
      <c r="B1815">
        <v>45377.657898773097</v>
      </c>
      <c r="C1815">
        <v>371</v>
      </c>
      <c r="D1815">
        <v>198.24310879194499</v>
      </c>
      <c r="E1815">
        <v>1</v>
      </c>
      <c r="F1815">
        <v>0</v>
      </c>
      <c r="G1815">
        <v>1.57894736842081</v>
      </c>
      <c r="H1815">
        <v>5.2058017072600098</v>
      </c>
      <c r="I1815">
        <v>198.24310879194499</v>
      </c>
      <c r="L1815">
        <v>7.8942474283220001</v>
      </c>
      <c r="M1815">
        <v>7.8942474283220001</v>
      </c>
      <c r="N1815">
        <v>0.12622890928031599</v>
      </c>
      <c r="O1815">
        <v>9.2288557213930407</v>
      </c>
      <c r="P1815">
        <v>3.9277297721910402E-2</v>
      </c>
    </row>
    <row r="1816" spans="1:16" x14ac:dyDescent="0.25">
      <c r="A1816">
        <v>62.84</v>
      </c>
      <c r="B1816">
        <v>45377.657899224498</v>
      </c>
      <c r="C1816">
        <v>368.8</v>
      </c>
      <c r="D1816">
        <v>198.246481835868</v>
      </c>
      <c r="E1816">
        <v>1</v>
      </c>
      <c r="F1816" s="48">
        <v>6.7499998491000004E-5</v>
      </c>
      <c r="G1816">
        <v>-2.8947368421050199</v>
      </c>
      <c r="H1816">
        <v>5.2091747511825002</v>
      </c>
      <c r="I1816">
        <v>198.246481835868</v>
      </c>
      <c r="L1816">
        <v>7.8993581009318401</v>
      </c>
      <c r="M1816">
        <v>7.8993581009318401</v>
      </c>
      <c r="N1816">
        <v>0.12634952935607099</v>
      </c>
      <c r="O1816">
        <v>9.1741293532338393</v>
      </c>
      <c r="P1816">
        <v>-7.2008379156841607E-2</v>
      </c>
    </row>
    <row r="1817" spans="1:16" x14ac:dyDescent="0.25">
      <c r="A1817">
        <v>62.88</v>
      </c>
      <c r="B1817">
        <v>45377.657899687503</v>
      </c>
      <c r="C1817">
        <v>367.6</v>
      </c>
      <c r="D1817">
        <v>198.24982462827501</v>
      </c>
      <c r="E1817">
        <v>1</v>
      </c>
      <c r="F1817" s="48">
        <v>4.4999998993999998E-5</v>
      </c>
      <c r="G1817">
        <v>-4.4736842105258399</v>
      </c>
      <c r="H1817">
        <v>5.2125175435899997</v>
      </c>
      <c r="I1817">
        <v>198.24982462827501</v>
      </c>
      <c r="L1817">
        <v>7.9044229379128899</v>
      </c>
      <c r="M1817">
        <v>7.9044229379128899</v>
      </c>
      <c r="N1817">
        <v>0.12640983939395001</v>
      </c>
      <c r="O1817">
        <v>9.1442786069651802</v>
      </c>
      <c r="P1817">
        <v>-0.111285676878752</v>
      </c>
    </row>
    <row r="1818" spans="1:16" x14ac:dyDescent="0.25">
      <c r="A1818">
        <v>62.92</v>
      </c>
      <c r="B1818">
        <v>45377.657900208302</v>
      </c>
      <c r="C1818">
        <v>367.6</v>
      </c>
      <c r="D1818">
        <v>198.25312204341</v>
      </c>
      <c r="E1818">
        <v>1</v>
      </c>
      <c r="F1818" s="48">
        <v>4.4999998993999998E-5</v>
      </c>
      <c r="G1818">
        <v>-4.4736842105258399</v>
      </c>
      <c r="H1818">
        <v>5.21581495872499</v>
      </c>
      <c r="I1818">
        <v>198.25312204341</v>
      </c>
      <c r="L1818">
        <v>7.90941902145076</v>
      </c>
      <c r="M1818">
        <v>7.90941902145076</v>
      </c>
      <c r="N1818">
        <v>0.12634952935607199</v>
      </c>
      <c r="O1818">
        <v>9.1442786069651802</v>
      </c>
      <c r="P1818">
        <v>-0.111285676878752</v>
      </c>
    </row>
    <row r="1819" spans="1:16" x14ac:dyDescent="0.25">
      <c r="A1819">
        <v>62.96</v>
      </c>
      <c r="B1819">
        <v>45377.657900613398</v>
      </c>
      <c r="C1819">
        <v>371</v>
      </c>
      <c r="D1819">
        <v>198.25644971006</v>
      </c>
      <c r="E1819">
        <v>1</v>
      </c>
      <c r="F1819" s="48">
        <v>4.4999998993999998E-5</v>
      </c>
      <c r="G1819">
        <v>-1.5789473684214099</v>
      </c>
      <c r="H1819">
        <v>5.2191426253749897</v>
      </c>
      <c r="I1819">
        <v>198.25644971006</v>
      </c>
      <c r="L1819">
        <v>7.9144609406174196</v>
      </c>
      <c r="M1819">
        <v>7.9144609406174196</v>
      </c>
      <c r="N1819">
        <v>0.12634952935601401</v>
      </c>
      <c r="O1819">
        <v>9.2288557213930407</v>
      </c>
      <c r="P1819">
        <v>-3.9277297721926799E-2</v>
      </c>
    </row>
    <row r="1820" spans="1:16" x14ac:dyDescent="0.25">
      <c r="A1820">
        <v>63</v>
      </c>
      <c r="B1820">
        <v>45377.657901076404</v>
      </c>
      <c r="C1820">
        <v>371</v>
      </c>
      <c r="D1820">
        <v>198.25977737670999</v>
      </c>
      <c r="E1820">
        <v>1</v>
      </c>
      <c r="F1820" s="48">
        <v>4.4999998993999998E-5</v>
      </c>
      <c r="G1820">
        <v>-1.5789473684214099</v>
      </c>
      <c r="H1820">
        <v>5.2224702920250099</v>
      </c>
      <c r="I1820">
        <v>198.25977737670999</v>
      </c>
      <c r="L1820">
        <v>7.9195028597841199</v>
      </c>
      <c r="M1820">
        <v>7.9195028597841199</v>
      </c>
      <c r="N1820">
        <v>0.12628921931819301</v>
      </c>
      <c r="O1820">
        <v>9.2288557213930407</v>
      </c>
      <c r="P1820">
        <v>-3.9277297721926799E-2</v>
      </c>
    </row>
    <row r="1821" spans="1:16" x14ac:dyDescent="0.25">
      <c r="A1821">
        <v>63.04</v>
      </c>
      <c r="B1821">
        <v>45377.657901539402</v>
      </c>
      <c r="C1821">
        <v>369.8</v>
      </c>
      <c r="D1821">
        <v>198.26310504336001</v>
      </c>
      <c r="E1821">
        <v>1</v>
      </c>
      <c r="F1821" s="48">
        <v>6.7499998491000004E-5</v>
      </c>
      <c r="G1821">
        <v>-1.57894736842081</v>
      </c>
      <c r="H1821">
        <v>5.2257979586749999</v>
      </c>
      <c r="I1821">
        <v>198.26310504336001</v>
      </c>
      <c r="L1821">
        <v>7.9245447789507804</v>
      </c>
      <c r="M1821">
        <v>7.9245447789507804</v>
      </c>
      <c r="N1821">
        <v>0.12625906429925399</v>
      </c>
      <c r="O1821">
        <v>9.1990049751243799</v>
      </c>
      <c r="P1821">
        <v>-3.9277297721910402E-2</v>
      </c>
    </row>
    <row r="1822" spans="1:16" x14ac:dyDescent="0.25">
      <c r="A1822">
        <v>63.08</v>
      </c>
      <c r="B1822">
        <v>45377.657902002298</v>
      </c>
      <c r="C1822">
        <v>369.8</v>
      </c>
      <c r="D1822">
        <v>198.26640245849501</v>
      </c>
      <c r="E1822">
        <v>1</v>
      </c>
      <c r="F1822">
        <v>0</v>
      </c>
      <c r="G1822">
        <v>-3.1578947368422199</v>
      </c>
      <c r="H1822">
        <v>5.2290953738099999</v>
      </c>
      <c r="I1822">
        <v>198.26640245849501</v>
      </c>
      <c r="L1822">
        <v>7.9295408624886496</v>
      </c>
      <c r="M1822">
        <v>7.9295408624886496</v>
      </c>
      <c r="N1822">
        <v>0.126078134185621</v>
      </c>
      <c r="O1822">
        <v>9.1990049751243799</v>
      </c>
      <c r="P1822">
        <v>-7.8554595443837194E-2</v>
      </c>
    </row>
    <row r="1823" spans="1:16" x14ac:dyDescent="0.25">
      <c r="A1823">
        <v>63.12</v>
      </c>
      <c r="B1823">
        <v>45377.657902476902</v>
      </c>
      <c r="C1823">
        <v>368.8</v>
      </c>
      <c r="D1823">
        <v>198.26971499938799</v>
      </c>
      <c r="E1823">
        <v>1</v>
      </c>
      <c r="F1823" s="48">
        <v>4.4999998993999998E-5</v>
      </c>
      <c r="G1823">
        <v>-2.8947368421050199</v>
      </c>
      <c r="H1823">
        <v>5.23240791470249</v>
      </c>
      <c r="I1823">
        <v>198.26971499938699</v>
      </c>
      <c r="L1823">
        <v>7.9345598638409101</v>
      </c>
      <c r="M1823">
        <v>7.9345598638409101</v>
      </c>
      <c r="N1823">
        <v>0.12598766912880399</v>
      </c>
      <c r="O1823">
        <v>9.1741293532338393</v>
      </c>
      <c r="P1823">
        <v>-7.2008379156841607E-2</v>
      </c>
    </row>
    <row r="1824" spans="1:16" x14ac:dyDescent="0.25">
      <c r="A1824">
        <v>63.16</v>
      </c>
      <c r="B1824">
        <v>45377.657902939798</v>
      </c>
      <c r="C1824">
        <v>371</v>
      </c>
      <c r="D1824">
        <v>198.27304266603699</v>
      </c>
      <c r="E1824">
        <v>1</v>
      </c>
      <c r="F1824" s="48">
        <v>6.7499998491000004E-5</v>
      </c>
      <c r="G1824">
        <v>1.57894736842081</v>
      </c>
      <c r="H1824">
        <v>5.2357355813524897</v>
      </c>
      <c r="I1824">
        <v>198.27304266603699</v>
      </c>
      <c r="L1824">
        <v>7.9396017830075696</v>
      </c>
      <c r="M1824">
        <v>7.9396017830075696</v>
      </c>
      <c r="N1824">
        <v>0.12595751410980699</v>
      </c>
      <c r="O1824">
        <v>9.2288557213930407</v>
      </c>
      <c r="P1824">
        <v>3.9277297721910402E-2</v>
      </c>
    </row>
    <row r="1825" spans="1:16" x14ac:dyDescent="0.25">
      <c r="A1825">
        <v>63.2</v>
      </c>
      <c r="B1825">
        <v>45377.657903391198</v>
      </c>
      <c r="C1825">
        <v>368.8</v>
      </c>
      <c r="D1825">
        <v>198.276370332688</v>
      </c>
      <c r="E1825">
        <v>1</v>
      </c>
      <c r="F1825" s="48">
        <v>4.4999998993999998E-5</v>
      </c>
      <c r="G1825">
        <v>-4.4736842105264296</v>
      </c>
      <c r="H1825">
        <v>5.2390632480025099</v>
      </c>
      <c r="I1825">
        <v>198.276370332688</v>
      </c>
      <c r="L1825">
        <v>7.94464370217427</v>
      </c>
      <c r="M1825">
        <v>7.94464370217427</v>
      </c>
      <c r="N1825">
        <v>0.12601782414774301</v>
      </c>
      <c r="O1825">
        <v>9.1741293532338393</v>
      </c>
      <c r="P1825">
        <v>-0.111285676878768</v>
      </c>
    </row>
    <row r="1826" spans="1:16" x14ac:dyDescent="0.25">
      <c r="A1826">
        <v>63.24</v>
      </c>
      <c r="B1826">
        <v>45377.657903854197</v>
      </c>
      <c r="C1826">
        <v>367.6</v>
      </c>
      <c r="D1826">
        <v>198.279728250853</v>
      </c>
      <c r="E1826">
        <v>1</v>
      </c>
      <c r="F1826" s="48">
        <v>4.4999998993999998E-5</v>
      </c>
      <c r="G1826">
        <v>-6.05263157894725</v>
      </c>
      <c r="H1826">
        <v>5.2424211661675004</v>
      </c>
      <c r="I1826">
        <v>198.279728250853</v>
      </c>
      <c r="L1826">
        <v>7.9497314569697197</v>
      </c>
      <c r="M1826">
        <v>7.9497314569697197</v>
      </c>
      <c r="N1826">
        <v>0.12607813418562</v>
      </c>
      <c r="O1826">
        <v>9.1442786069651802</v>
      </c>
      <c r="P1826">
        <v>-0.15056297460067899</v>
      </c>
    </row>
    <row r="1827" spans="1:16" x14ac:dyDescent="0.25">
      <c r="A1827">
        <v>63.28</v>
      </c>
      <c r="B1827">
        <v>45377.6579043171</v>
      </c>
      <c r="C1827">
        <v>368.8</v>
      </c>
      <c r="D1827">
        <v>198.28308616901799</v>
      </c>
      <c r="E1827">
        <v>1</v>
      </c>
      <c r="F1827" s="48">
        <v>4.4999998993999998E-5</v>
      </c>
      <c r="G1827">
        <v>0</v>
      </c>
      <c r="H1827">
        <v>5.2457790843324998</v>
      </c>
      <c r="I1827">
        <v>198.28308616901799</v>
      </c>
      <c r="L1827">
        <v>7.9548192117651704</v>
      </c>
      <c r="M1827">
        <v>7.9548192117651704</v>
      </c>
      <c r="N1827">
        <v>0.12610828920455899</v>
      </c>
      <c r="O1827">
        <v>9.1741293532338393</v>
      </c>
      <c r="P1827">
        <v>0</v>
      </c>
    </row>
    <row r="1828" spans="1:16" x14ac:dyDescent="0.25">
      <c r="A1828">
        <v>63.32</v>
      </c>
      <c r="B1828">
        <v>45377.657904780099</v>
      </c>
      <c r="C1828">
        <v>368.8</v>
      </c>
      <c r="D1828">
        <v>198.28647433869801</v>
      </c>
      <c r="E1828">
        <v>1</v>
      </c>
      <c r="F1828" s="48">
        <v>4.4999998993999998E-5</v>
      </c>
      <c r="G1828">
        <v>-2.8947368421050199</v>
      </c>
      <c r="H1828">
        <v>5.2491672540124901</v>
      </c>
      <c r="I1828">
        <v>198.28647433869801</v>
      </c>
      <c r="L1828">
        <v>7.9599528021893997</v>
      </c>
      <c r="M1828">
        <v>7.9599528021893997</v>
      </c>
      <c r="N1828">
        <v>0.12625906429925501</v>
      </c>
      <c r="O1828">
        <v>9.1741293532338393</v>
      </c>
      <c r="P1828">
        <v>-7.2008379156841607E-2</v>
      </c>
    </row>
    <row r="1829" spans="1:16" x14ac:dyDescent="0.25">
      <c r="A1829">
        <v>63.36</v>
      </c>
      <c r="B1829">
        <v>45377.657905243097</v>
      </c>
      <c r="C1829">
        <v>369.8</v>
      </c>
      <c r="D1829">
        <v>198.28983225686201</v>
      </c>
      <c r="E1829">
        <v>1</v>
      </c>
      <c r="F1829" s="48">
        <v>6.7499998491000004E-5</v>
      </c>
      <c r="G1829">
        <v>0</v>
      </c>
      <c r="H1829">
        <v>5.2525251721774904</v>
      </c>
      <c r="I1829">
        <v>198.28983225686201</v>
      </c>
      <c r="L1829">
        <v>7.9650405569848397</v>
      </c>
      <c r="M1829">
        <v>7.9650405569848397</v>
      </c>
      <c r="N1829">
        <v>0.126379684374955</v>
      </c>
      <c r="O1829">
        <v>9.1990049751243799</v>
      </c>
      <c r="P1829">
        <v>0</v>
      </c>
    </row>
    <row r="1830" spans="1:16" x14ac:dyDescent="0.25">
      <c r="A1830">
        <v>63.4</v>
      </c>
      <c r="B1830">
        <v>45377.657905706001</v>
      </c>
      <c r="C1830">
        <v>368.8</v>
      </c>
      <c r="D1830">
        <v>198.293159923513</v>
      </c>
      <c r="E1830">
        <v>1</v>
      </c>
      <c r="F1830" s="48">
        <v>2.2499999496999999E-5</v>
      </c>
      <c r="G1830">
        <v>-1.31578947368421</v>
      </c>
      <c r="H1830">
        <v>5.2558528388275096</v>
      </c>
      <c r="I1830">
        <v>198.293159923513</v>
      </c>
      <c r="L1830">
        <v>7.9700824761515499</v>
      </c>
      <c r="M1830">
        <v>7.9700824761515499</v>
      </c>
      <c r="N1830">
        <v>0.126439994412889</v>
      </c>
      <c r="O1830">
        <v>9.1741293532338393</v>
      </c>
      <c r="P1830">
        <v>-3.2731081434931197E-2</v>
      </c>
    </row>
    <row r="1831" spans="1:16" x14ac:dyDescent="0.25">
      <c r="A1831">
        <v>63.44</v>
      </c>
      <c r="B1831">
        <v>45377.657906168999</v>
      </c>
      <c r="C1831">
        <v>368.8</v>
      </c>
      <c r="D1831">
        <v>198.29647246440501</v>
      </c>
      <c r="E1831">
        <v>1</v>
      </c>
      <c r="F1831" s="48">
        <v>4.4999998993999998E-5</v>
      </c>
      <c r="G1831">
        <v>-1.31578947368421</v>
      </c>
      <c r="H1831">
        <v>5.2591653797199998</v>
      </c>
      <c r="I1831">
        <v>198.29647246440501</v>
      </c>
      <c r="L1831">
        <v>7.9751014775038103</v>
      </c>
      <c r="M1831">
        <v>7.9751014775038103</v>
      </c>
      <c r="N1831">
        <v>0.126439994412888</v>
      </c>
      <c r="O1831">
        <v>9.1741293532338393</v>
      </c>
      <c r="P1831">
        <v>-3.2731081434931197E-2</v>
      </c>
    </row>
    <row r="1832" spans="1:16" x14ac:dyDescent="0.25">
      <c r="A1832">
        <v>63.48</v>
      </c>
      <c r="B1832">
        <v>45377.657906631903</v>
      </c>
      <c r="C1832">
        <v>369.8</v>
      </c>
      <c r="D1832">
        <v>198.29981525681299</v>
      </c>
      <c r="E1832">
        <v>1</v>
      </c>
      <c r="F1832" s="48">
        <v>4.4999998993999998E-5</v>
      </c>
      <c r="G1832">
        <v>-1.57894736842081</v>
      </c>
      <c r="H1832">
        <v>5.2625081721275002</v>
      </c>
      <c r="I1832">
        <v>198.29981525681299</v>
      </c>
      <c r="L1832">
        <v>7.98016631448486</v>
      </c>
      <c r="M1832">
        <v>7.98016631448486</v>
      </c>
      <c r="N1832">
        <v>0.126439994412889</v>
      </c>
      <c r="O1832">
        <v>9.1990049751243799</v>
      </c>
      <c r="P1832">
        <v>-3.9277297721910402E-2</v>
      </c>
    </row>
    <row r="1833" spans="1:16" x14ac:dyDescent="0.25">
      <c r="A1833">
        <v>63.52</v>
      </c>
      <c r="B1833">
        <v>45377.657907106499</v>
      </c>
      <c r="C1833">
        <v>368.8</v>
      </c>
      <c r="D1833">
        <v>198.30315804922</v>
      </c>
      <c r="E1833">
        <v>1</v>
      </c>
      <c r="F1833" s="48">
        <v>6.7499998491000004E-5</v>
      </c>
      <c r="G1833">
        <v>-2.8947368421050199</v>
      </c>
      <c r="H1833">
        <v>5.26585096453499</v>
      </c>
      <c r="I1833">
        <v>198.30315804922</v>
      </c>
      <c r="L1833">
        <v>7.9852311514659098</v>
      </c>
      <c r="M1833">
        <v>7.9852311514659098</v>
      </c>
      <c r="N1833">
        <v>0.126439994412889</v>
      </c>
      <c r="O1833">
        <v>9.1741293532338393</v>
      </c>
      <c r="P1833">
        <v>-7.2008379156841607E-2</v>
      </c>
    </row>
    <row r="1834" spans="1:16" x14ac:dyDescent="0.25">
      <c r="A1834">
        <v>63.56</v>
      </c>
      <c r="B1834">
        <v>45377.657907569403</v>
      </c>
      <c r="C1834">
        <v>369.8</v>
      </c>
      <c r="D1834">
        <v>198.30647059011201</v>
      </c>
      <c r="E1834">
        <v>1</v>
      </c>
      <c r="F1834" s="48">
        <v>6.7499998491000004E-5</v>
      </c>
      <c r="G1834">
        <v>-1.57894736842081</v>
      </c>
      <c r="H1834">
        <v>5.2691635054274801</v>
      </c>
      <c r="I1834">
        <v>198.30647059011301</v>
      </c>
      <c r="L1834">
        <v>7.99025015281818</v>
      </c>
      <c r="M1834">
        <v>7.99025015281818</v>
      </c>
      <c r="N1834">
        <v>0.12631937433707499</v>
      </c>
      <c r="O1834">
        <v>9.1990049751243799</v>
      </c>
      <c r="P1834">
        <v>-3.9277297721910402E-2</v>
      </c>
    </row>
    <row r="1835" spans="1:16" x14ac:dyDescent="0.25">
      <c r="A1835">
        <v>63.6</v>
      </c>
      <c r="B1835">
        <v>45377.657908020803</v>
      </c>
      <c r="C1835">
        <v>368.8</v>
      </c>
      <c r="D1835">
        <v>198.30978313100499</v>
      </c>
      <c r="E1835">
        <v>1</v>
      </c>
      <c r="F1835" s="48">
        <v>2.2499999496999999E-5</v>
      </c>
      <c r="G1835">
        <v>0</v>
      </c>
      <c r="H1835">
        <v>5.2724760463200102</v>
      </c>
      <c r="I1835">
        <v>198.30978313100499</v>
      </c>
      <c r="L1835">
        <v>7.9952691541704901</v>
      </c>
      <c r="M1835">
        <v>7.9952691541704901</v>
      </c>
      <c r="N1835">
        <v>0.126198754261378</v>
      </c>
      <c r="O1835">
        <v>9.1741293532338393</v>
      </c>
      <c r="P1835">
        <v>0</v>
      </c>
    </row>
    <row r="1836" spans="1:16" x14ac:dyDescent="0.25">
      <c r="A1836">
        <v>63.64</v>
      </c>
      <c r="B1836">
        <v>45377.657908483801</v>
      </c>
      <c r="C1836">
        <v>368.8</v>
      </c>
      <c r="D1836">
        <v>198.313095671898</v>
      </c>
      <c r="E1836">
        <v>1</v>
      </c>
      <c r="F1836" s="48">
        <v>2.2499999496999999E-5</v>
      </c>
      <c r="G1836">
        <v>1.57894736842081</v>
      </c>
      <c r="H1836">
        <v>5.2757885872125003</v>
      </c>
      <c r="I1836">
        <v>198.313095671898</v>
      </c>
      <c r="L1836">
        <v>8.0002881555227496</v>
      </c>
      <c r="M1836">
        <v>8.0002881555227496</v>
      </c>
      <c r="N1836">
        <v>0.12613844422349699</v>
      </c>
      <c r="O1836">
        <v>9.1741293532338393</v>
      </c>
      <c r="P1836">
        <v>3.9277297721910402E-2</v>
      </c>
    </row>
    <row r="1837" spans="1:16" x14ac:dyDescent="0.25">
      <c r="A1837">
        <v>63.68</v>
      </c>
      <c r="B1837">
        <v>45377.6579089468</v>
      </c>
      <c r="C1837">
        <v>368.8</v>
      </c>
      <c r="D1837">
        <v>198.31642333854799</v>
      </c>
      <c r="E1837">
        <v>1</v>
      </c>
      <c r="F1837" s="48">
        <v>2.2499999496999999E-5</v>
      </c>
      <c r="G1837">
        <v>1.57894736842081</v>
      </c>
      <c r="H1837">
        <v>5.2791162538625001</v>
      </c>
      <c r="I1837">
        <v>198.31642333854799</v>
      </c>
      <c r="L1837">
        <v>8.0053300746894092</v>
      </c>
      <c r="M1837">
        <v>8.0053300746894092</v>
      </c>
      <c r="N1837">
        <v>0.126198754261376</v>
      </c>
      <c r="O1837">
        <v>9.1741293532338393</v>
      </c>
      <c r="P1837">
        <v>3.9277297721910402E-2</v>
      </c>
    </row>
    <row r="1838" spans="1:16" x14ac:dyDescent="0.25">
      <c r="A1838">
        <v>63.72</v>
      </c>
      <c r="B1838">
        <v>45377.657909409703</v>
      </c>
      <c r="C1838">
        <v>368.8</v>
      </c>
      <c r="D1838">
        <v>198.319766130955</v>
      </c>
      <c r="E1838">
        <v>1</v>
      </c>
      <c r="F1838" s="48">
        <v>4.4999998993999998E-5</v>
      </c>
      <c r="G1838">
        <v>-2.8947368421050199</v>
      </c>
      <c r="H1838">
        <v>5.2824590462699899</v>
      </c>
      <c r="I1838">
        <v>198.319766130955</v>
      </c>
      <c r="L1838">
        <v>8.0103949116704598</v>
      </c>
      <c r="M1838">
        <v>8.0103949116704598</v>
      </c>
      <c r="N1838">
        <v>0.12622890928031599</v>
      </c>
      <c r="O1838">
        <v>9.1741293532338393</v>
      </c>
      <c r="P1838">
        <v>-7.2008379156841607E-2</v>
      </c>
    </row>
    <row r="1839" spans="1:16" x14ac:dyDescent="0.25">
      <c r="A1839">
        <v>63.76</v>
      </c>
      <c r="B1839">
        <v>45377.657909872702</v>
      </c>
      <c r="C1839">
        <v>368.8</v>
      </c>
      <c r="D1839">
        <v>198.32310892336201</v>
      </c>
      <c r="E1839">
        <v>1</v>
      </c>
      <c r="F1839" s="48">
        <v>8.9999997987999996E-5</v>
      </c>
      <c r="G1839">
        <v>-2.8947368421050199</v>
      </c>
      <c r="H1839">
        <v>5.2858018386774903</v>
      </c>
      <c r="I1839">
        <v>198.32310892336201</v>
      </c>
      <c r="L1839">
        <v>8.0154597486515105</v>
      </c>
      <c r="M1839">
        <v>8.0154597486515105</v>
      </c>
      <c r="N1839">
        <v>0.126259064299199</v>
      </c>
      <c r="O1839">
        <v>9.1741293532338393</v>
      </c>
      <c r="P1839">
        <v>-7.2008379156841607E-2</v>
      </c>
    </row>
    <row r="1840" spans="1:16" x14ac:dyDescent="0.25">
      <c r="A1840">
        <v>63.8</v>
      </c>
      <c r="B1840">
        <v>45377.657910335598</v>
      </c>
      <c r="C1840">
        <v>368.8</v>
      </c>
      <c r="D1840">
        <v>198.32648196728499</v>
      </c>
      <c r="E1840">
        <v>1</v>
      </c>
      <c r="F1840" s="48">
        <v>4.4999998993999998E-5</v>
      </c>
      <c r="G1840">
        <v>-1.31578947368421</v>
      </c>
      <c r="H1840">
        <v>5.28917488260001</v>
      </c>
      <c r="I1840">
        <v>198.32648196728499</v>
      </c>
      <c r="L1840">
        <v>8.0205704212613895</v>
      </c>
      <c r="M1840">
        <v>8.0205704212613895</v>
      </c>
      <c r="N1840">
        <v>0.12634952935607399</v>
      </c>
      <c r="O1840">
        <v>9.1741293532338393</v>
      </c>
      <c r="P1840">
        <v>-3.2731081434931197E-2</v>
      </c>
    </row>
    <row r="1841" spans="1:16" x14ac:dyDescent="0.25">
      <c r="A1841">
        <v>63.84</v>
      </c>
      <c r="B1841">
        <v>45377.657910798604</v>
      </c>
      <c r="C1841">
        <v>367.6</v>
      </c>
      <c r="D1841">
        <v>198.329855011208</v>
      </c>
      <c r="E1841">
        <v>1</v>
      </c>
      <c r="F1841" s="48">
        <v>4.4999998993999998E-5</v>
      </c>
      <c r="G1841">
        <v>-2.8947368421050199</v>
      </c>
      <c r="H1841">
        <v>5.2925479265225004</v>
      </c>
      <c r="I1841">
        <v>198.329855011208</v>
      </c>
      <c r="L1841">
        <v>8.0256810938712295</v>
      </c>
      <c r="M1841">
        <v>8.0256810938712295</v>
      </c>
      <c r="N1841">
        <v>0.12650030445076599</v>
      </c>
      <c r="O1841">
        <v>9.1442786069651802</v>
      </c>
      <c r="P1841">
        <v>-7.2008379156841607E-2</v>
      </c>
    </row>
    <row r="1842" spans="1:16" x14ac:dyDescent="0.25">
      <c r="A1842">
        <v>63.88</v>
      </c>
      <c r="B1842">
        <v>45377.657911261602</v>
      </c>
      <c r="C1842">
        <v>367.6</v>
      </c>
      <c r="D1842">
        <v>198.33319780361501</v>
      </c>
      <c r="E1842">
        <v>1</v>
      </c>
      <c r="F1842" s="48">
        <v>4.4999998993999998E-5</v>
      </c>
      <c r="G1842">
        <v>-1.57894736842081</v>
      </c>
      <c r="H1842">
        <v>5.29589071893</v>
      </c>
      <c r="I1842">
        <v>198.33319780361501</v>
      </c>
      <c r="L1842">
        <v>8.0307459308522908</v>
      </c>
      <c r="M1842">
        <v>8.0307459308522908</v>
      </c>
      <c r="N1842">
        <v>0.126560614488646</v>
      </c>
      <c r="O1842">
        <v>9.1442786069651802</v>
      </c>
      <c r="P1842">
        <v>-3.9277297721910402E-2</v>
      </c>
    </row>
    <row r="1843" spans="1:16" x14ac:dyDescent="0.25">
      <c r="A1843">
        <v>63.92</v>
      </c>
      <c r="B1843">
        <v>45377.657911736103</v>
      </c>
      <c r="C1843">
        <v>369.8</v>
      </c>
      <c r="D1843">
        <v>198.33648009299301</v>
      </c>
      <c r="E1843">
        <v>1</v>
      </c>
      <c r="F1843" s="48">
        <v>6.7499998491000004E-5</v>
      </c>
      <c r="G1843">
        <v>-1.57894736842081</v>
      </c>
      <c r="H1843">
        <v>5.2991730083074904</v>
      </c>
      <c r="I1843">
        <v>198.33648009299301</v>
      </c>
      <c r="L1843">
        <v>8.0357190965757592</v>
      </c>
      <c r="M1843">
        <v>8.0357190965757592</v>
      </c>
      <c r="N1843">
        <v>0.12647014943182799</v>
      </c>
      <c r="O1843">
        <v>9.1990049751243799</v>
      </c>
      <c r="P1843">
        <v>-3.9277297721910402E-2</v>
      </c>
    </row>
    <row r="1844" spans="1:16" x14ac:dyDescent="0.25">
      <c r="A1844">
        <v>63.96</v>
      </c>
      <c r="B1844">
        <v>45377.657912187497</v>
      </c>
      <c r="C1844">
        <v>367.6</v>
      </c>
      <c r="D1844">
        <v>198.33980775964201</v>
      </c>
      <c r="E1844">
        <v>1</v>
      </c>
      <c r="F1844" s="48">
        <v>4.4999998993999998E-5</v>
      </c>
      <c r="G1844">
        <v>-1.57894736842081</v>
      </c>
      <c r="H1844">
        <v>5.3025006749574901</v>
      </c>
      <c r="I1844">
        <v>198.33980775964201</v>
      </c>
      <c r="L1844">
        <v>8.0407610157424205</v>
      </c>
      <c r="M1844">
        <v>8.0407610157424205</v>
      </c>
      <c r="N1844">
        <v>0.12647014943177101</v>
      </c>
      <c r="O1844">
        <v>9.1442786069651802</v>
      </c>
      <c r="P1844">
        <v>-3.9277297721910402E-2</v>
      </c>
    </row>
    <row r="1845" spans="1:16" x14ac:dyDescent="0.25">
      <c r="A1845">
        <v>64</v>
      </c>
      <c r="B1845">
        <v>45377.657912650502</v>
      </c>
      <c r="C1845">
        <v>368.8</v>
      </c>
      <c r="D1845">
        <v>198.343135426293</v>
      </c>
      <c r="E1845">
        <v>1</v>
      </c>
      <c r="F1845" s="48">
        <v>4.4999998993999998E-5</v>
      </c>
      <c r="G1845">
        <v>1.57894736842081</v>
      </c>
      <c r="H1845">
        <v>5.3058283416075103</v>
      </c>
      <c r="I1845">
        <v>198.343135426293</v>
      </c>
      <c r="L1845">
        <v>8.0458029349091191</v>
      </c>
      <c r="M1845">
        <v>8.0458029349091191</v>
      </c>
      <c r="N1845">
        <v>0.12640983939395001</v>
      </c>
      <c r="O1845">
        <v>9.1741293532338393</v>
      </c>
      <c r="P1845">
        <v>3.9277297721910402E-2</v>
      </c>
    </row>
    <row r="1846" spans="1:16" x14ac:dyDescent="0.25">
      <c r="A1846">
        <v>64.040000000000006</v>
      </c>
      <c r="B1846">
        <v>45377.657913113399</v>
      </c>
      <c r="C1846">
        <v>367.6</v>
      </c>
      <c r="D1846">
        <v>198.34644796718499</v>
      </c>
      <c r="E1846">
        <v>1</v>
      </c>
      <c r="F1846" s="48">
        <v>4.4999998993999998E-5</v>
      </c>
      <c r="G1846">
        <v>-1.57894736842081</v>
      </c>
      <c r="H1846">
        <v>5.3091408825000004</v>
      </c>
      <c r="I1846">
        <v>198.34644796718499</v>
      </c>
      <c r="L1846">
        <v>8.0508219362613893</v>
      </c>
      <c r="M1846">
        <v>8.0508219362613893</v>
      </c>
      <c r="N1846">
        <v>0.126319374337131</v>
      </c>
      <c r="O1846">
        <v>9.1442786069651802</v>
      </c>
      <c r="P1846">
        <v>-3.9277297721910402E-2</v>
      </c>
    </row>
    <row r="1847" spans="1:16" x14ac:dyDescent="0.25">
      <c r="A1847">
        <v>64.08</v>
      </c>
      <c r="B1847">
        <v>45377.657913576397</v>
      </c>
      <c r="C1847">
        <v>367.6</v>
      </c>
      <c r="D1847">
        <v>198.34973025656299</v>
      </c>
      <c r="E1847">
        <v>1</v>
      </c>
      <c r="F1847" s="48">
        <v>2.2499999496999999E-5</v>
      </c>
      <c r="G1847">
        <v>-1.57894736842081</v>
      </c>
      <c r="H1847">
        <v>5.3124231718774997</v>
      </c>
      <c r="I1847">
        <v>198.34973025656299</v>
      </c>
      <c r="L1847">
        <v>8.0557951019848595</v>
      </c>
      <c r="M1847">
        <v>8.0557951019848595</v>
      </c>
      <c r="N1847">
        <v>0.12610828920455899</v>
      </c>
      <c r="O1847">
        <v>9.1442786069651802</v>
      </c>
      <c r="P1847">
        <v>-3.9277297721910402E-2</v>
      </c>
    </row>
    <row r="1848" spans="1:16" x14ac:dyDescent="0.25">
      <c r="A1848">
        <v>64.12</v>
      </c>
      <c r="B1848">
        <v>45377.657914039402</v>
      </c>
      <c r="C1848">
        <v>368.8</v>
      </c>
      <c r="D1848">
        <v>198.353042797455</v>
      </c>
      <c r="E1848">
        <v>1</v>
      </c>
      <c r="F1848" s="48">
        <v>4.4999998993999998E-5</v>
      </c>
      <c r="G1848">
        <v>-1.31578947368421</v>
      </c>
      <c r="H1848">
        <v>5.3157357127699898</v>
      </c>
      <c r="I1848">
        <v>198.353042797455</v>
      </c>
      <c r="L1848">
        <v>8.0608141033371297</v>
      </c>
      <c r="M1848">
        <v>8.0608141033371297</v>
      </c>
      <c r="N1848">
        <v>0.12601782414774201</v>
      </c>
      <c r="O1848">
        <v>9.1741293532338393</v>
      </c>
      <c r="P1848">
        <v>-3.2731081434931197E-2</v>
      </c>
    </row>
    <row r="1849" spans="1:16" x14ac:dyDescent="0.25">
      <c r="A1849">
        <v>64.16</v>
      </c>
      <c r="B1849">
        <v>45377.657914502299</v>
      </c>
      <c r="C1849">
        <v>367.6</v>
      </c>
      <c r="D1849">
        <v>198.35635533834699</v>
      </c>
      <c r="E1849">
        <v>1</v>
      </c>
      <c r="F1849" s="48">
        <v>4.4999998993999998E-5</v>
      </c>
      <c r="G1849">
        <v>-1.57894736842081</v>
      </c>
      <c r="H1849">
        <v>5.3190482536624897</v>
      </c>
      <c r="I1849">
        <v>198.35635533834699</v>
      </c>
      <c r="L1849">
        <v>8.0658331046893892</v>
      </c>
      <c r="M1849">
        <v>8.0658331046893892</v>
      </c>
      <c r="N1849">
        <v>0.12598766912874601</v>
      </c>
      <c r="O1849">
        <v>9.1442786069651802</v>
      </c>
      <c r="P1849">
        <v>-3.9277297721910402E-2</v>
      </c>
    </row>
    <row r="1850" spans="1:16" x14ac:dyDescent="0.25">
      <c r="A1850">
        <v>64.2</v>
      </c>
      <c r="B1850">
        <v>45377.657914965297</v>
      </c>
      <c r="C1850">
        <v>367.6</v>
      </c>
      <c r="D1850">
        <v>198.35969813075499</v>
      </c>
      <c r="E1850">
        <v>1</v>
      </c>
      <c r="F1850" s="48">
        <v>2.2499999496999999E-5</v>
      </c>
      <c r="G1850">
        <v>-1.57894736842081</v>
      </c>
      <c r="H1850">
        <v>5.3223910460699804</v>
      </c>
      <c r="I1850">
        <v>198.35969813075499</v>
      </c>
      <c r="L1850">
        <v>8.0708979416704398</v>
      </c>
      <c r="M1850">
        <v>8.0708979416704398</v>
      </c>
      <c r="N1850">
        <v>0.126047979166624</v>
      </c>
      <c r="O1850">
        <v>9.1442786069651802</v>
      </c>
      <c r="P1850">
        <v>-3.9277297721910402E-2</v>
      </c>
    </row>
    <row r="1851" spans="1:16" x14ac:dyDescent="0.25">
      <c r="A1851">
        <v>64.239999999999995</v>
      </c>
      <c r="B1851">
        <v>45377.657915428201</v>
      </c>
      <c r="C1851">
        <v>367.6</v>
      </c>
      <c r="D1851">
        <v>198.36302579740499</v>
      </c>
      <c r="E1851">
        <v>1</v>
      </c>
      <c r="F1851" s="48">
        <v>4.4999998993999998E-5</v>
      </c>
      <c r="G1851">
        <v>-2.8947368421050199</v>
      </c>
      <c r="H1851">
        <v>5.3257187127199996</v>
      </c>
      <c r="I1851">
        <v>198.36302579740499</v>
      </c>
      <c r="L1851">
        <v>8.0759398608371509</v>
      </c>
      <c r="M1851">
        <v>8.0759398608371509</v>
      </c>
      <c r="N1851">
        <v>0.12601782414774201</v>
      </c>
      <c r="O1851">
        <v>9.1442786069651802</v>
      </c>
      <c r="P1851">
        <v>-7.2008379156841607E-2</v>
      </c>
    </row>
    <row r="1852" spans="1:16" x14ac:dyDescent="0.25">
      <c r="A1852">
        <v>64.28</v>
      </c>
      <c r="B1852">
        <v>45377.657915902797</v>
      </c>
      <c r="C1852">
        <v>367.6</v>
      </c>
      <c r="D1852">
        <v>198.36639884132799</v>
      </c>
      <c r="E1852">
        <v>1</v>
      </c>
      <c r="F1852" s="48">
        <v>2.2499999496999999E-5</v>
      </c>
      <c r="G1852">
        <v>-1.57894736842081</v>
      </c>
      <c r="H1852">
        <v>5.3290917566424998</v>
      </c>
      <c r="I1852">
        <v>198.36639884132799</v>
      </c>
      <c r="L1852">
        <v>8.0810505334469802</v>
      </c>
      <c r="M1852">
        <v>8.0810505334469802</v>
      </c>
      <c r="N1852">
        <v>0.126078134185619</v>
      </c>
      <c r="O1852">
        <v>9.1442786069651802</v>
      </c>
      <c r="P1852">
        <v>-3.9277297721910402E-2</v>
      </c>
    </row>
    <row r="1853" spans="1:16" x14ac:dyDescent="0.25">
      <c r="A1853">
        <v>64.319999999999993</v>
      </c>
      <c r="B1853">
        <v>45377.657916354197</v>
      </c>
      <c r="C1853">
        <v>368.8</v>
      </c>
      <c r="D1853">
        <v>198.36978701100799</v>
      </c>
      <c r="E1853">
        <v>1</v>
      </c>
      <c r="F1853" s="48">
        <v>4.4999998993999998E-5</v>
      </c>
      <c r="G1853">
        <v>-1.31578947368421</v>
      </c>
      <c r="H1853">
        <v>5.33247992632249</v>
      </c>
      <c r="I1853">
        <v>198.36978701100699</v>
      </c>
      <c r="L1853">
        <v>8.0861841238712202</v>
      </c>
      <c r="M1853">
        <v>8.0861841238712202</v>
      </c>
      <c r="N1853">
        <v>0.12622890928031699</v>
      </c>
      <c r="O1853">
        <v>9.1741293532338393</v>
      </c>
      <c r="P1853">
        <v>-3.2731081434931197E-2</v>
      </c>
    </row>
    <row r="1854" spans="1:16" x14ac:dyDescent="0.25">
      <c r="A1854">
        <v>64.36</v>
      </c>
      <c r="B1854">
        <v>45377.657916817101</v>
      </c>
      <c r="C1854">
        <v>365.2</v>
      </c>
      <c r="D1854">
        <v>198.37314492917201</v>
      </c>
      <c r="E1854">
        <v>1</v>
      </c>
      <c r="F1854" s="48">
        <v>4.4999998993999998E-5</v>
      </c>
      <c r="G1854">
        <v>-4.7368421052630403</v>
      </c>
      <c r="H1854">
        <v>5.3358378444874903</v>
      </c>
      <c r="I1854">
        <v>198.37314492917301</v>
      </c>
      <c r="L1854">
        <v>8.0912718786666602</v>
      </c>
      <c r="M1854">
        <v>8.0912718786666602</v>
      </c>
      <c r="N1854">
        <v>0.12631937433707599</v>
      </c>
      <c r="O1854">
        <v>9.0845771144278693</v>
      </c>
      <c r="P1854">
        <v>-0.11783189316574499</v>
      </c>
    </row>
    <row r="1855" spans="1:16" x14ac:dyDescent="0.25">
      <c r="A1855">
        <v>64.400000000000006</v>
      </c>
      <c r="B1855">
        <v>45377.657917280099</v>
      </c>
      <c r="C1855">
        <v>366.4</v>
      </c>
      <c r="D1855">
        <v>198.37645747006499</v>
      </c>
      <c r="E1855">
        <v>1</v>
      </c>
      <c r="F1855" s="48">
        <v>2.2499999496999999E-5</v>
      </c>
      <c r="G1855">
        <v>-3.1578947368422199</v>
      </c>
      <c r="H1855">
        <v>5.3391503853800097</v>
      </c>
      <c r="I1855">
        <v>198.37645747006499</v>
      </c>
      <c r="L1855">
        <v>8.0962908800189695</v>
      </c>
      <c r="M1855">
        <v>8.0962908800189695</v>
      </c>
      <c r="N1855">
        <v>0.126319374337134</v>
      </c>
      <c r="O1855">
        <v>9.1144278606965194</v>
      </c>
      <c r="P1855">
        <v>-7.8554595443834904E-2</v>
      </c>
    </row>
    <row r="1856" spans="1:16" x14ac:dyDescent="0.25">
      <c r="A1856">
        <v>64.44</v>
      </c>
      <c r="B1856">
        <v>45377.657917743098</v>
      </c>
      <c r="C1856">
        <v>366.4</v>
      </c>
      <c r="D1856">
        <v>198.379770010958</v>
      </c>
      <c r="E1856">
        <v>1</v>
      </c>
      <c r="F1856" s="48">
        <v>4.4999998993999998E-5</v>
      </c>
      <c r="G1856">
        <v>-3.1578947368422199</v>
      </c>
      <c r="H1856">
        <v>5.3424629262724999</v>
      </c>
      <c r="I1856">
        <v>198.379770010958</v>
      </c>
      <c r="L1856">
        <v>8.1013098813712396</v>
      </c>
      <c r="M1856">
        <v>8.1013098813712396</v>
      </c>
      <c r="N1856">
        <v>0.12628921931819601</v>
      </c>
      <c r="O1856">
        <v>9.1144278606965194</v>
      </c>
      <c r="P1856">
        <v>-7.8554595443834904E-2</v>
      </c>
    </row>
    <row r="1857" spans="1:16" x14ac:dyDescent="0.25">
      <c r="A1857">
        <v>64.48</v>
      </c>
      <c r="B1857">
        <v>45377.657918206001</v>
      </c>
      <c r="C1857">
        <v>366.4</v>
      </c>
      <c r="D1857">
        <v>198.38311280336501</v>
      </c>
      <c r="E1857">
        <v>1</v>
      </c>
      <c r="F1857" s="48">
        <v>4.4999998993999998E-5</v>
      </c>
      <c r="G1857">
        <v>-3.1578947368422199</v>
      </c>
      <c r="H1857">
        <v>5.3458057186800003</v>
      </c>
      <c r="I1857">
        <v>198.38311280336501</v>
      </c>
      <c r="L1857">
        <v>8.1063747183522903</v>
      </c>
      <c r="M1857">
        <v>8.1063747183522903</v>
      </c>
      <c r="N1857">
        <v>0.12628921931819301</v>
      </c>
      <c r="O1857">
        <v>9.1144278606965194</v>
      </c>
      <c r="P1857">
        <v>-7.8554595443834904E-2</v>
      </c>
    </row>
    <row r="1858" spans="1:16" x14ac:dyDescent="0.25">
      <c r="A1858">
        <v>64.52</v>
      </c>
      <c r="B1858">
        <v>45377.657918669</v>
      </c>
      <c r="C1858">
        <v>367.6</v>
      </c>
      <c r="D1858">
        <v>198.386440470015</v>
      </c>
      <c r="E1858">
        <v>1</v>
      </c>
      <c r="F1858" s="48">
        <v>4.4999998993999998E-5</v>
      </c>
      <c r="G1858">
        <v>-1.57894736842081</v>
      </c>
      <c r="H1858">
        <v>5.3491333853299903</v>
      </c>
      <c r="I1858">
        <v>198.386440470015</v>
      </c>
      <c r="L1858">
        <v>8.1114166375189392</v>
      </c>
      <c r="M1858">
        <v>8.1114166375189392</v>
      </c>
      <c r="N1858">
        <v>0.12625906429925299</v>
      </c>
      <c r="O1858">
        <v>9.1442786069651802</v>
      </c>
      <c r="P1858">
        <v>-3.9277297721910402E-2</v>
      </c>
    </row>
    <row r="1859" spans="1:16" x14ac:dyDescent="0.25">
      <c r="A1859">
        <v>64.56</v>
      </c>
      <c r="B1859">
        <v>45377.657919131903</v>
      </c>
      <c r="C1859">
        <v>365.2</v>
      </c>
      <c r="D1859">
        <v>198.389768136665</v>
      </c>
      <c r="E1859">
        <v>1</v>
      </c>
      <c r="F1859" s="48">
        <v>2.2499999496999999E-5</v>
      </c>
      <c r="G1859">
        <v>-4.7368421052630403</v>
      </c>
      <c r="H1859">
        <v>5.35246105197999</v>
      </c>
      <c r="I1859">
        <v>198.389768136665</v>
      </c>
      <c r="L1859">
        <v>8.1164585566856005</v>
      </c>
      <c r="M1859">
        <v>8.1164585566856005</v>
      </c>
      <c r="N1859">
        <v>0.12616859924238</v>
      </c>
      <c r="O1859">
        <v>9.0845771144278693</v>
      </c>
      <c r="P1859">
        <v>-0.11783189316574499</v>
      </c>
    </row>
    <row r="1860" spans="1:16" x14ac:dyDescent="0.25">
      <c r="A1860">
        <v>64.599999999999994</v>
      </c>
      <c r="B1860">
        <v>45377.657919594902</v>
      </c>
      <c r="C1860">
        <v>366.4</v>
      </c>
      <c r="D1860">
        <v>198.393080677558</v>
      </c>
      <c r="E1860">
        <v>1</v>
      </c>
      <c r="F1860" s="48">
        <v>2.2499999496999999E-5</v>
      </c>
      <c r="G1860">
        <v>-1.5789473684214099</v>
      </c>
      <c r="H1860">
        <v>5.3557735928725103</v>
      </c>
      <c r="I1860">
        <v>198.393080677558</v>
      </c>
      <c r="L1860">
        <v>8.1214775580379097</v>
      </c>
      <c r="M1860">
        <v>8.1214775580379097</v>
      </c>
      <c r="N1860">
        <v>0.12604797916668201</v>
      </c>
      <c r="O1860">
        <v>9.1144278606965194</v>
      </c>
      <c r="P1860">
        <v>-3.9277297721924398E-2</v>
      </c>
    </row>
    <row r="1861" spans="1:16" x14ac:dyDescent="0.25">
      <c r="A1861">
        <v>64.64</v>
      </c>
      <c r="B1861">
        <v>45377.657920069403</v>
      </c>
      <c r="C1861">
        <v>366.4</v>
      </c>
      <c r="D1861">
        <v>198.39639321844999</v>
      </c>
      <c r="E1861">
        <v>1</v>
      </c>
      <c r="F1861" s="48">
        <v>4.4999998993999998E-5</v>
      </c>
      <c r="G1861">
        <v>-1.5789473684214099</v>
      </c>
      <c r="H1861">
        <v>5.3590861337650004</v>
      </c>
      <c r="I1861">
        <v>198.39639321844999</v>
      </c>
      <c r="L1861">
        <v>8.1264965593901799</v>
      </c>
      <c r="M1861">
        <v>8.1264965593901799</v>
      </c>
      <c r="N1861">
        <v>0.12598766912880399</v>
      </c>
      <c r="O1861">
        <v>9.1144278606965194</v>
      </c>
      <c r="P1861">
        <v>-3.9277297721924398E-2</v>
      </c>
    </row>
    <row r="1862" spans="1:16" x14ac:dyDescent="0.25">
      <c r="A1862">
        <v>64.680000000000007</v>
      </c>
      <c r="B1862">
        <v>45377.657920532401</v>
      </c>
      <c r="C1862">
        <v>366.4</v>
      </c>
      <c r="D1862">
        <v>198.39973601085799</v>
      </c>
      <c r="E1862">
        <v>1</v>
      </c>
      <c r="F1862" s="48">
        <v>2.2499999496999999E-5</v>
      </c>
      <c r="G1862">
        <v>-4.4736842105264296</v>
      </c>
      <c r="H1862">
        <v>5.3624289261725</v>
      </c>
      <c r="I1862">
        <v>198.39973601085799</v>
      </c>
      <c r="L1862">
        <v>8.1315613963712305</v>
      </c>
      <c r="M1862">
        <v>8.1315613963712305</v>
      </c>
      <c r="N1862">
        <v>0.12610828920455799</v>
      </c>
      <c r="O1862">
        <v>9.1144278606965194</v>
      </c>
      <c r="P1862">
        <v>-0.111285676878766</v>
      </c>
    </row>
    <row r="1863" spans="1:16" x14ac:dyDescent="0.25">
      <c r="A1863">
        <v>64.72</v>
      </c>
      <c r="B1863">
        <v>45377.657920983802</v>
      </c>
      <c r="C1863">
        <v>366.4</v>
      </c>
      <c r="D1863">
        <v>198.403078803265</v>
      </c>
      <c r="E1863">
        <v>1</v>
      </c>
      <c r="F1863" s="48">
        <v>4.4999998993999998E-5</v>
      </c>
      <c r="G1863">
        <v>-1.5789473684214099</v>
      </c>
      <c r="H1863">
        <v>5.3657717185799898</v>
      </c>
      <c r="I1863">
        <v>198.403078803265</v>
      </c>
      <c r="L1863">
        <v>8.1366262333522794</v>
      </c>
      <c r="M1863">
        <v>8.1366262333522794</v>
      </c>
      <c r="N1863">
        <v>0.12613844422349901</v>
      </c>
      <c r="O1863">
        <v>9.1144278606965194</v>
      </c>
      <c r="P1863">
        <v>-3.9277297721924398E-2</v>
      </c>
    </row>
    <row r="1864" spans="1:16" x14ac:dyDescent="0.25">
      <c r="A1864">
        <v>64.760000000000005</v>
      </c>
      <c r="B1864">
        <v>45377.657921469901</v>
      </c>
      <c r="C1864">
        <v>366.4</v>
      </c>
      <c r="D1864">
        <v>198.40643672143</v>
      </c>
      <c r="E1864">
        <v>1</v>
      </c>
      <c r="F1864" s="48">
        <v>6.7499998491000004E-5</v>
      </c>
      <c r="G1864">
        <v>-3.1578947368422199</v>
      </c>
      <c r="H1864">
        <v>5.3691296367449901</v>
      </c>
      <c r="I1864">
        <v>198.40643672143</v>
      </c>
      <c r="L1864">
        <v>8.1417139881477194</v>
      </c>
      <c r="M1864">
        <v>8.1417139881477194</v>
      </c>
      <c r="N1864">
        <v>0.12619875426132099</v>
      </c>
      <c r="O1864">
        <v>9.1144278606965194</v>
      </c>
      <c r="P1864">
        <v>-7.8554595443834904E-2</v>
      </c>
    </row>
    <row r="1865" spans="1:16" x14ac:dyDescent="0.25">
      <c r="A1865">
        <v>64.8</v>
      </c>
      <c r="B1865">
        <v>45377.657921909697</v>
      </c>
      <c r="C1865">
        <v>366.4</v>
      </c>
      <c r="D1865">
        <v>198.409809765353</v>
      </c>
      <c r="E1865">
        <v>1</v>
      </c>
      <c r="F1865" s="48">
        <v>6.7499998491000004E-5</v>
      </c>
      <c r="G1865">
        <v>-1.5789473684214099</v>
      </c>
      <c r="H1865">
        <v>5.3725026806675098</v>
      </c>
      <c r="I1865">
        <v>198.409809765353</v>
      </c>
      <c r="L1865">
        <v>8.1468246607576091</v>
      </c>
      <c r="M1865">
        <v>8.1468246607576091</v>
      </c>
      <c r="N1865">
        <v>0.126319374337134</v>
      </c>
      <c r="O1865">
        <v>9.1144278606965194</v>
      </c>
      <c r="P1865">
        <v>-3.9277297721924398E-2</v>
      </c>
    </row>
    <row r="1866" spans="1:16" x14ac:dyDescent="0.25">
      <c r="A1866">
        <v>64.84</v>
      </c>
      <c r="B1866">
        <v>45377.657922407401</v>
      </c>
      <c r="C1866">
        <v>367.6</v>
      </c>
      <c r="D1866">
        <v>198.41318280927501</v>
      </c>
      <c r="E1866">
        <v>1</v>
      </c>
      <c r="F1866" s="48">
        <v>2.2499999496999999E-5</v>
      </c>
      <c r="G1866">
        <v>0</v>
      </c>
      <c r="H1866">
        <v>5.3758757245900002</v>
      </c>
      <c r="I1866">
        <v>198.41318280927501</v>
      </c>
      <c r="L1866">
        <v>8.1519353333674491</v>
      </c>
      <c r="M1866">
        <v>8.1519353333674491</v>
      </c>
      <c r="N1866">
        <v>0.12650030445076901</v>
      </c>
      <c r="O1866">
        <v>9.1442786069651802</v>
      </c>
      <c r="P1866">
        <v>0</v>
      </c>
    </row>
    <row r="1867" spans="1:16" x14ac:dyDescent="0.25">
      <c r="A1867">
        <v>64.88</v>
      </c>
      <c r="B1867">
        <v>45377.6579228357</v>
      </c>
      <c r="C1867">
        <v>365.2</v>
      </c>
      <c r="D1867">
        <v>198.41652560168299</v>
      </c>
      <c r="E1867">
        <v>1</v>
      </c>
      <c r="F1867" s="48">
        <v>2.2499999496999999E-5</v>
      </c>
      <c r="G1867">
        <v>-4.7368421052630403</v>
      </c>
      <c r="H1867">
        <v>5.3792185169974998</v>
      </c>
      <c r="I1867">
        <v>198.41652560168299</v>
      </c>
      <c r="L1867">
        <v>8.1570001703484998</v>
      </c>
      <c r="M1867">
        <v>8.1570001703484998</v>
      </c>
      <c r="N1867">
        <v>0.126560614488645</v>
      </c>
      <c r="O1867">
        <v>9.0845771144278693</v>
      </c>
      <c r="P1867">
        <v>-0.11783189316574499</v>
      </c>
    </row>
    <row r="1868" spans="1:16" x14ac:dyDescent="0.25">
      <c r="A1868">
        <v>64.92</v>
      </c>
      <c r="B1868">
        <v>45377.657923333303</v>
      </c>
      <c r="C1868">
        <v>367.6</v>
      </c>
      <c r="D1868">
        <v>198.41982301681799</v>
      </c>
      <c r="E1868">
        <v>1</v>
      </c>
      <c r="F1868" s="48">
        <v>6.7499998491000004E-5</v>
      </c>
      <c r="G1868">
        <v>0</v>
      </c>
      <c r="H1868">
        <v>5.38251593213249</v>
      </c>
      <c r="I1868">
        <v>198.41982301681799</v>
      </c>
      <c r="L1868">
        <v>8.16199625388637</v>
      </c>
      <c r="M1868">
        <v>8.16199625388637</v>
      </c>
      <c r="N1868">
        <v>0.12653045946970701</v>
      </c>
      <c r="O1868">
        <v>9.1442786069651802</v>
      </c>
      <c r="P1868">
        <v>0</v>
      </c>
    </row>
    <row r="1869" spans="1:16" x14ac:dyDescent="0.25">
      <c r="A1869">
        <v>64.959999999999994</v>
      </c>
      <c r="B1869">
        <v>45377.657923761602</v>
      </c>
      <c r="C1869">
        <v>368.8</v>
      </c>
      <c r="D1869">
        <v>198.423165809225</v>
      </c>
      <c r="E1869">
        <v>1</v>
      </c>
      <c r="F1869" s="48">
        <v>4.4999998993999998E-5</v>
      </c>
      <c r="G1869">
        <v>1.57894736842081</v>
      </c>
      <c r="H1869">
        <v>5.3858587245399896</v>
      </c>
      <c r="I1869">
        <v>198.423165809225</v>
      </c>
      <c r="L1869">
        <v>8.1670610908674206</v>
      </c>
      <c r="M1869">
        <v>8.1670610908674206</v>
      </c>
      <c r="N1869">
        <v>0.12653045946970701</v>
      </c>
      <c r="O1869">
        <v>9.1741293532338393</v>
      </c>
      <c r="P1869">
        <v>3.9277297721910402E-2</v>
      </c>
    </row>
    <row r="1870" spans="1:16" x14ac:dyDescent="0.25">
      <c r="A1870">
        <v>65</v>
      </c>
      <c r="B1870">
        <v>45377.657924224499</v>
      </c>
      <c r="C1870">
        <v>365.2</v>
      </c>
      <c r="D1870">
        <v>198.42649347587499</v>
      </c>
      <c r="E1870">
        <v>1</v>
      </c>
      <c r="F1870">
        <v>0</v>
      </c>
      <c r="G1870">
        <v>-3.1578947368422199</v>
      </c>
      <c r="H1870">
        <v>5.3891863911900098</v>
      </c>
      <c r="I1870">
        <v>198.42649347587499</v>
      </c>
      <c r="L1870">
        <v>8.1721030100341192</v>
      </c>
      <c r="M1870">
        <v>8.1721030100341192</v>
      </c>
      <c r="N1870">
        <v>0.12653045946970701</v>
      </c>
      <c r="O1870">
        <v>9.0845771144278693</v>
      </c>
      <c r="P1870">
        <v>-7.8554595443834904E-2</v>
      </c>
    </row>
    <row r="1871" spans="1:16" x14ac:dyDescent="0.25">
      <c r="A1871">
        <v>65.040000000000006</v>
      </c>
      <c r="B1871">
        <v>45377.657924699102</v>
      </c>
      <c r="C1871">
        <v>365.2</v>
      </c>
      <c r="D1871">
        <v>198.42982114252499</v>
      </c>
      <c r="E1871">
        <v>1</v>
      </c>
      <c r="F1871" s="48">
        <v>2.2499999496999999E-5</v>
      </c>
      <c r="G1871">
        <v>-3.1578947368422199</v>
      </c>
      <c r="H1871">
        <v>5.3925140578399997</v>
      </c>
      <c r="I1871">
        <v>198.42982114252499</v>
      </c>
      <c r="L1871">
        <v>8.1771449292007805</v>
      </c>
      <c r="M1871">
        <v>8.1771449292007805</v>
      </c>
      <c r="N1871">
        <v>0.12643999441289</v>
      </c>
      <c r="O1871">
        <v>9.0845771144278693</v>
      </c>
      <c r="P1871">
        <v>-7.8554595443834904E-2</v>
      </c>
    </row>
    <row r="1872" spans="1:16" x14ac:dyDescent="0.25">
      <c r="A1872">
        <v>65.08</v>
      </c>
      <c r="B1872">
        <v>45377.657925150503</v>
      </c>
      <c r="C1872">
        <v>365.2</v>
      </c>
      <c r="D1872">
        <v>198.43310343190299</v>
      </c>
      <c r="E1872">
        <v>1</v>
      </c>
      <c r="F1872" s="48">
        <v>4.4999998993999998E-5</v>
      </c>
      <c r="G1872">
        <v>-4.7368421052630403</v>
      </c>
      <c r="H1872">
        <v>5.3957963472174999</v>
      </c>
      <c r="I1872">
        <v>198.43310343190299</v>
      </c>
      <c r="L1872">
        <v>8.1821180949242596</v>
      </c>
      <c r="M1872">
        <v>8.1821180949242596</v>
      </c>
      <c r="N1872">
        <v>0.12622890928031499</v>
      </c>
      <c r="O1872">
        <v>9.0845771144278693</v>
      </c>
      <c r="P1872">
        <v>-0.11783189316574499</v>
      </c>
    </row>
    <row r="1873" spans="1:16" x14ac:dyDescent="0.25">
      <c r="A1873">
        <v>65.12</v>
      </c>
      <c r="B1873">
        <v>45377.657925613399</v>
      </c>
      <c r="C1873">
        <v>365.2</v>
      </c>
      <c r="D1873">
        <v>198.43643109855299</v>
      </c>
      <c r="E1873">
        <v>1</v>
      </c>
      <c r="F1873" s="48">
        <v>4.4999998993999998E-5</v>
      </c>
      <c r="G1873">
        <v>0</v>
      </c>
      <c r="H1873">
        <v>5.3991240138674899</v>
      </c>
      <c r="I1873">
        <v>198.43643109855299</v>
      </c>
      <c r="L1873">
        <v>8.1871600140909209</v>
      </c>
      <c r="M1873">
        <v>8.1871600140909209</v>
      </c>
      <c r="N1873">
        <v>0.12616859924243701</v>
      </c>
      <c r="O1873">
        <v>9.0845771144278693</v>
      </c>
      <c r="P1873">
        <v>0</v>
      </c>
    </row>
    <row r="1874" spans="1:16" x14ac:dyDescent="0.25">
      <c r="A1874">
        <v>65.16</v>
      </c>
      <c r="B1874">
        <v>45377.657926076397</v>
      </c>
      <c r="C1874">
        <v>367.6</v>
      </c>
      <c r="D1874">
        <v>198.439743639445</v>
      </c>
      <c r="E1874">
        <v>1</v>
      </c>
      <c r="F1874" s="48">
        <v>4.4999998993999998E-5</v>
      </c>
      <c r="G1874">
        <v>1.5789473684214099</v>
      </c>
      <c r="H1874">
        <v>5.4024365547599897</v>
      </c>
      <c r="I1874">
        <v>198.439743639445</v>
      </c>
      <c r="L1874">
        <v>8.1921790154431804</v>
      </c>
      <c r="M1874">
        <v>8.1921790154431804</v>
      </c>
      <c r="N1874">
        <v>0.12616859924238</v>
      </c>
      <c r="O1874">
        <v>9.1442786069651802</v>
      </c>
      <c r="P1874">
        <v>3.9277297721924398E-2</v>
      </c>
    </row>
    <row r="1875" spans="1:16" x14ac:dyDescent="0.25">
      <c r="A1875">
        <v>65.2</v>
      </c>
      <c r="B1875">
        <v>45377.657926539403</v>
      </c>
      <c r="C1875">
        <v>366.4</v>
      </c>
      <c r="D1875">
        <v>198.44308643185201</v>
      </c>
      <c r="E1875">
        <v>1</v>
      </c>
      <c r="F1875" s="48">
        <v>2.2499999496999999E-5</v>
      </c>
      <c r="G1875">
        <v>0</v>
      </c>
      <c r="H1875">
        <v>5.4057793471674804</v>
      </c>
      <c r="I1875">
        <v>198.44308643185201</v>
      </c>
      <c r="L1875">
        <v>8.1972438524242293</v>
      </c>
      <c r="M1875">
        <v>8.1972438524242293</v>
      </c>
      <c r="N1875">
        <v>0.12622890928025901</v>
      </c>
      <c r="O1875">
        <v>9.1144278606965194</v>
      </c>
      <c r="P1875">
        <v>0</v>
      </c>
    </row>
    <row r="1876" spans="1:16" x14ac:dyDescent="0.25">
      <c r="A1876">
        <v>65.239999999999995</v>
      </c>
      <c r="B1876">
        <v>45377.657927002299</v>
      </c>
      <c r="C1876">
        <v>365.2</v>
      </c>
      <c r="D1876">
        <v>198.446414098503</v>
      </c>
      <c r="E1876">
        <v>1</v>
      </c>
      <c r="F1876" s="48">
        <v>6.7499998491000004E-5</v>
      </c>
      <c r="G1876">
        <v>-1.57894736842081</v>
      </c>
      <c r="H1876">
        <v>5.4091070138174997</v>
      </c>
      <c r="I1876">
        <v>198.446414098503</v>
      </c>
      <c r="L1876">
        <v>8.2022857715909296</v>
      </c>
      <c r="M1876">
        <v>8.2022857715909296</v>
      </c>
      <c r="N1876">
        <v>0.126198754261377</v>
      </c>
      <c r="O1876">
        <v>9.0845771144278693</v>
      </c>
      <c r="P1876">
        <v>-3.9277297721910402E-2</v>
      </c>
    </row>
    <row r="1877" spans="1:16" x14ac:dyDescent="0.25">
      <c r="A1877">
        <v>65.28</v>
      </c>
      <c r="B1877">
        <v>45377.657927465298</v>
      </c>
      <c r="C1877">
        <v>366.4</v>
      </c>
      <c r="D1877">
        <v>198.44978714242501</v>
      </c>
      <c r="E1877">
        <v>1</v>
      </c>
      <c r="F1877" s="48">
        <v>8.9999997987999996E-5</v>
      </c>
      <c r="G1877">
        <v>-1.5789473684214099</v>
      </c>
      <c r="H1877">
        <v>5.4124800577399999</v>
      </c>
      <c r="I1877">
        <v>198.44978714242501</v>
      </c>
      <c r="L1877">
        <v>8.2073964442007696</v>
      </c>
      <c r="M1877">
        <v>8.2073964442007696</v>
      </c>
      <c r="N1877">
        <v>0.12628921931819301</v>
      </c>
      <c r="O1877">
        <v>9.1144278606965194</v>
      </c>
      <c r="P1877">
        <v>-3.9277297721924398E-2</v>
      </c>
    </row>
    <row r="1878" spans="1:16" x14ac:dyDescent="0.25">
      <c r="A1878">
        <v>65.319999999999993</v>
      </c>
      <c r="B1878">
        <v>45377.657927928201</v>
      </c>
      <c r="C1878">
        <v>365.2</v>
      </c>
      <c r="D1878">
        <v>198.45316018634799</v>
      </c>
      <c r="E1878">
        <v>1</v>
      </c>
      <c r="F1878" s="48">
        <v>8.9999997987999996E-5</v>
      </c>
      <c r="G1878">
        <v>0</v>
      </c>
      <c r="H1878">
        <v>5.4158531016624902</v>
      </c>
      <c r="I1878">
        <v>198.45316018634699</v>
      </c>
      <c r="L1878">
        <v>8.2125071168106096</v>
      </c>
      <c r="M1878">
        <v>8.2125071168106096</v>
      </c>
      <c r="N1878">
        <v>0.12637968437500999</v>
      </c>
      <c r="O1878">
        <v>9.0845771144278693</v>
      </c>
      <c r="P1878">
        <v>0</v>
      </c>
    </row>
    <row r="1879" spans="1:16" x14ac:dyDescent="0.25">
      <c r="A1879">
        <v>65.36</v>
      </c>
      <c r="B1879">
        <v>45377.6579283912</v>
      </c>
      <c r="C1879">
        <v>367.6</v>
      </c>
      <c r="D1879">
        <v>198.45648785299699</v>
      </c>
      <c r="E1879">
        <v>1</v>
      </c>
      <c r="F1879" s="48">
        <v>2.2499999496999999E-5</v>
      </c>
      <c r="G1879">
        <v>1.5789473684214099</v>
      </c>
      <c r="H1879">
        <v>5.41918076831249</v>
      </c>
      <c r="I1879">
        <v>198.45648785299699</v>
      </c>
      <c r="L1879">
        <v>8.2175490359772692</v>
      </c>
      <c r="M1879">
        <v>8.2175490359772692</v>
      </c>
      <c r="N1879">
        <v>0.126409839393894</v>
      </c>
      <c r="O1879">
        <v>9.1442786069651802</v>
      </c>
      <c r="P1879">
        <v>3.9277297721924398E-2</v>
      </c>
    </row>
    <row r="1880" spans="1:16" x14ac:dyDescent="0.25">
      <c r="A1880">
        <v>65.400000000000006</v>
      </c>
      <c r="B1880">
        <v>45377.657928865701</v>
      </c>
      <c r="C1880">
        <v>363</v>
      </c>
      <c r="D1880">
        <v>198.459785268133</v>
      </c>
      <c r="E1880">
        <v>1</v>
      </c>
      <c r="F1880" s="48">
        <v>4.4999998993999998E-5</v>
      </c>
      <c r="G1880">
        <v>-4.4736842105264296</v>
      </c>
      <c r="H1880">
        <v>5.4224781834475104</v>
      </c>
      <c r="I1880">
        <v>198.459785268133</v>
      </c>
      <c r="L1880">
        <v>8.2225451195151802</v>
      </c>
      <c r="M1880">
        <v>8.2225451195151802</v>
      </c>
      <c r="N1880">
        <v>0.12637968437500999</v>
      </c>
      <c r="O1880">
        <v>9.0298507462686608</v>
      </c>
      <c r="P1880">
        <v>-0.111285676878768</v>
      </c>
    </row>
    <row r="1881" spans="1:16" x14ac:dyDescent="0.25">
      <c r="A1881">
        <v>65.44</v>
      </c>
      <c r="B1881">
        <v>45377.657929317102</v>
      </c>
      <c r="C1881">
        <v>366.4</v>
      </c>
      <c r="D1881">
        <v>198.463112934783</v>
      </c>
      <c r="E1881">
        <v>1</v>
      </c>
      <c r="F1881" s="48">
        <v>8.9999997987999996E-5</v>
      </c>
      <c r="G1881">
        <v>0</v>
      </c>
      <c r="H1881">
        <v>5.4258058500975004</v>
      </c>
      <c r="I1881">
        <v>198.463112934783</v>
      </c>
      <c r="L1881">
        <v>8.2275870386818397</v>
      </c>
      <c r="M1881">
        <v>8.2275870386818397</v>
      </c>
      <c r="N1881">
        <v>0.12634952935607399</v>
      </c>
      <c r="O1881">
        <v>9.1144278606965194</v>
      </c>
      <c r="P1881">
        <v>0</v>
      </c>
    </row>
    <row r="1882" spans="1:16" x14ac:dyDescent="0.25">
      <c r="A1882">
        <v>65.48</v>
      </c>
      <c r="B1882">
        <v>45377.6579297801</v>
      </c>
      <c r="C1882">
        <v>366.4</v>
      </c>
      <c r="D1882">
        <v>198.46644060143299</v>
      </c>
      <c r="E1882">
        <v>1</v>
      </c>
      <c r="F1882" s="48">
        <v>2.2499999496999999E-5</v>
      </c>
      <c r="G1882">
        <v>0</v>
      </c>
      <c r="H1882">
        <v>5.4291335167475001</v>
      </c>
      <c r="I1882">
        <v>198.46644060143299</v>
      </c>
      <c r="L1882">
        <v>8.2326289578484992</v>
      </c>
      <c r="M1882">
        <v>8.2326289578484992</v>
      </c>
      <c r="N1882">
        <v>0.126319374337134</v>
      </c>
      <c r="O1882">
        <v>9.1144278606965194</v>
      </c>
      <c r="P1882">
        <v>0</v>
      </c>
    </row>
    <row r="1883" spans="1:16" x14ac:dyDescent="0.25">
      <c r="A1883">
        <v>65.52</v>
      </c>
      <c r="B1883">
        <v>45377.657930243098</v>
      </c>
      <c r="C1883">
        <v>365.2</v>
      </c>
      <c r="D1883">
        <v>198.46976826808299</v>
      </c>
      <c r="E1883">
        <v>1</v>
      </c>
      <c r="F1883" s="48">
        <v>4.4999998993999998E-5</v>
      </c>
      <c r="G1883">
        <v>-1.57894736842081</v>
      </c>
      <c r="H1883">
        <v>5.4324611833974901</v>
      </c>
      <c r="I1883">
        <v>198.46976826808299</v>
      </c>
      <c r="L1883">
        <v>8.2376708770151605</v>
      </c>
      <c r="M1883">
        <v>8.2376708770151605</v>
      </c>
      <c r="N1883">
        <v>0.12625906429925501</v>
      </c>
      <c r="O1883">
        <v>9.0845771144278693</v>
      </c>
      <c r="P1883">
        <v>-3.9277297721910402E-2</v>
      </c>
    </row>
    <row r="1884" spans="1:16" x14ac:dyDescent="0.25">
      <c r="A1884">
        <v>65.56</v>
      </c>
      <c r="B1884">
        <v>45377.657930706002</v>
      </c>
      <c r="C1884">
        <v>365.2</v>
      </c>
      <c r="D1884">
        <v>198.47306568321699</v>
      </c>
      <c r="E1884">
        <v>1</v>
      </c>
      <c r="F1884" s="48">
        <v>4.4999998993999998E-5</v>
      </c>
      <c r="G1884">
        <v>-1.57894736842081</v>
      </c>
      <c r="H1884">
        <v>5.4357585985324901</v>
      </c>
      <c r="I1884">
        <v>198.47306568321699</v>
      </c>
      <c r="L1884">
        <v>8.2426669605530307</v>
      </c>
      <c r="M1884">
        <v>8.2426669605530307</v>
      </c>
      <c r="N1884">
        <v>0.12610828920450201</v>
      </c>
      <c r="O1884">
        <v>9.0845771144278693</v>
      </c>
      <c r="P1884">
        <v>-3.9277297721910402E-2</v>
      </c>
    </row>
    <row r="1885" spans="1:16" x14ac:dyDescent="0.25">
      <c r="A1885">
        <v>65.599999999999994</v>
      </c>
      <c r="B1885">
        <v>45377.657931169</v>
      </c>
      <c r="C1885">
        <v>365.2</v>
      </c>
      <c r="D1885">
        <v>198.47637822410999</v>
      </c>
      <c r="E1885">
        <v>1</v>
      </c>
      <c r="F1885" s="48">
        <v>6.7499998491000004E-5</v>
      </c>
      <c r="G1885">
        <v>-3.1578947368422199</v>
      </c>
      <c r="H1885">
        <v>5.4390711394249802</v>
      </c>
      <c r="I1885">
        <v>198.47637822410999</v>
      </c>
      <c r="L1885">
        <v>8.2476859619052902</v>
      </c>
      <c r="M1885">
        <v>8.2476859619052902</v>
      </c>
      <c r="N1885">
        <v>0.12598766912874501</v>
      </c>
      <c r="O1885">
        <v>9.0845771144278693</v>
      </c>
      <c r="P1885">
        <v>-7.8554595443834904E-2</v>
      </c>
    </row>
    <row r="1886" spans="1:16" x14ac:dyDescent="0.25">
      <c r="A1886">
        <v>65.64</v>
      </c>
      <c r="B1886">
        <v>45377.657931631897</v>
      </c>
      <c r="C1886">
        <v>365.2</v>
      </c>
      <c r="D1886">
        <v>198.479690765003</v>
      </c>
      <c r="E1886">
        <v>1</v>
      </c>
      <c r="F1886" s="48">
        <v>4.4999998993999998E-5</v>
      </c>
      <c r="G1886">
        <v>0</v>
      </c>
      <c r="H1886">
        <v>5.4423836803175103</v>
      </c>
      <c r="I1886">
        <v>198.479690765003</v>
      </c>
      <c r="L1886">
        <v>8.2527049632575995</v>
      </c>
      <c r="M1886">
        <v>8.2527049632575995</v>
      </c>
      <c r="N1886">
        <v>0.12592735909092501</v>
      </c>
      <c r="O1886">
        <v>9.0845771144278693</v>
      </c>
      <c r="P1886">
        <v>0</v>
      </c>
    </row>
    <row r="1887" spans="1:16" x14ac:dyDescent="0.25">
      <c r="A1887">
        <v>65.680000000000007</v>
      </c>
      <c r="B1887">
        <v>45377.657932094902</v>
      </c>
      <c r="C1887">
        <v>365.2</v>
      </c>
      <c r="D1887">
        <v>198.48303355741001</v>
      </c>
      <c r="E1887">
        <v>1</v>
      </c>
      <c r="F1887" s="48">
        <v>2.2499999496999999E-5</v>
      </c>
      <c r="G1887">
        <v>-3.1578947368422199</v>
      </c>
      <c r="H1887">
        <v>5.4457264727250001</v>
      </c>
      <c r="I1887">
        <v>198.48303355741001</v>
      </c>
      <c r="L1887">
        <v>8.2577698002386501</v>
      </c>
      <c r="M1887">
        <v>8.2577698002386501</v>
      </c>
      <c r="N1887">
        <v>0.12601782414773899</v>
      </c>
      <c r="O1887">
        <v>9.0845771144278693</v>
      </c>
      <c r="P1887">
        <v>-7.8554595443834904E-2</v>
      </c>
    </row>
    <row r="1888" spans="1:16" x14ac:dyDescent="0.25">
      <c r="A1888">
        <v>65.72</v>
      </c>
      <c r="B1888">
        <v>45377.6579325579</v>
      </c>
      <c r="C1888">
        <v>364.2</v>
      </c>
      <c r="D1888">
        <v>198.48637634981799</v>
      </c>
      <c r="E1888">
        <v>1</v>
      </c>
      <c r="F1888" s="48">
        <v>4.4999998993999998E-5</v>
      </c>
      <c r="G1888">
        <v>-6.05263157894725</v>
      </c>
      <c r="H1888">
        <v>5.4490692651324899</v>
      </c>
      <c r="I1888">
        <v>198.48637634981799</v>
      </c>
      <c r="L1888">
        <v>8.2628346372197097</v>
      </c>
      <c r="M1888">
        <v>8.2628346372197097</v>
      </c>
      <c r="N1888">
        <v>0.12601782414774401</v>
      </c>
      <c r="O1888">
        <v>9.0597014925373198</v>
      </c>
      <c r="P1888">
        <v>-0.150562974600676</v>
      </c>
    </row>
    <row r="1889" spans="1:16" x14ac:dyDescent="0.25">
      <c r="A1889">
        <v>65.760000000000005</v>
      </c>
      <c r="B1889">
        <v>45377.657933032402</v>
      </c>
      <c r="C1889">
        <v>364.2</v>
      </c>
      <c r="D1889">
        <v>198.48974939374</v>
      </c>
      <c r="E1889">
        <v>1</v>
      </c>
      <c r="F1889" s="48">
        <v>6.7499998491000004E-5</v>
      </c>
      <c r="G1889">
        <v>-1.31578947368421</v>
      </c>
      <c r="H1889">
        <v>5.4524423090549901</v>
      </c>
      <c r="I1889">
        <v>198.48974939374</v>
      </c>
      <c r="L1889">
        <v>8.2679453098295408</v>
      </c>
      <c r="M1889">
        <v>8.2679453098295408</v>
      </c>
      <c r="N1889">
        <v>0.12610828920450201</v>
      </c>
      <c r="O1889">
        <v>9.0597014925373198</v>
      </c>
      <c r="P1889">
        <v>-3.2731081434931197E-2</v>
      </c>
    </row>
    <row r="1890" spans="1:16" x14ac:dyDescent="0.25">
      <c r="A1890">
        <v>65.8</v>
      </c>
      <c r="B1890">
        <v>45377.657933506896</v>
      </c>
      <c r="C1890">
        <v>364.2</v>
      </c>
      <c r="D1890">
        <v>198.49312243766201</v>
      </c>
      <c r="E1890">
        <v>1</v>
      </c>
      <c r="F1890" s="48">
        <v>2.2499999496999999E-5</v>
      </c>
      <c r="G1890">
        <v>-1.31578947368421</v>
      </c>
      <c r="H1890">
        <v>5.4558153529774804</v>
      </c>
      <c r="I1890">
        <v>198.49312243766201</v>
      </c>
      <c r="L1890">
        <v>8.2730559824393808</v>
      </c>
      <c r="M1890">
        <v>8.2730559824393808</v>
      </c>
      <c r="N1890">
        <v>0.12619875426132099</v>
      </c>
      <c r="O1890">
        <v>9.0597014925373198</v>
      </c>
      <c r="P1890">
        <v>-3.2731081434931197E-2</v>
      </c>
    </row>
    <row r="1891" spans="1:16" x14ac:dyDescent="0.25">
      <c r="A1891">
        <v>65.84</v>
      </c>
      <c r="B1891">
        <v>45377.657933946801</v>
      </c>
      <c r="C1891">
        <v>364.2</v>
      </c>
      <c r="D1891">
        <v>198.49649548158499</v>
      </c>
      <c r="E1891">
        <v>1</v>
      </c>
      <c r="F1891" s="48">
        <v>4.4999998993999998E-5</v>
      </c>
      <c r="G1891">
        <v>-1.31578947368421</v>
      </c>
      <c r="H1891">
        <v>5.4591883969000001</v>
      </c>
      <c r="I1891">
        <v>198.49649548158499</v>
      </c>
      <c r="L1891">
        <v>8.2781666550492705</v>
      </c>
      <c r="M1891">
        <v>8.2781666550492705</v>
      </c>
      <c r="N1891">
        <v>0.12637968437500999</v>
      </c>
      <c r="O1891">
        <v>9.0597014925373198</v>
      </c>
      <c r="P1891">
        <v>-3.2731081434931197E-2</v>
      </c>
    </row>
    <row r="1892" spans="1:16" x14ac:dyDescent="0.25">
      <c r="A1892">
        <v>65.88</v>
      </c>
      <c r="B1892">
        <v>45377.6579344329</v>
      </c>
      <c r="C1892">
        <v>364.2</v>
      </c>
      <c r="D1892">
        <v>198.49982314823501</v>
      </c>
      <c r="E1892">
        <v>1</v>
      </c>
      <c r="F1892" s="48">
        <v>4.4999998993999998E-5</v>
      </c>
      <c r="G1892">
        <v>-1.31578947368421</v>
      </c>
      <c r="H1892">
        <v>5.4625160635499999</v>
      </c>
      <c r="I1892">
        <v>198.49982314823501</v>
      </c>
      <c r="L1892">
        <v>8.2832085742159194</v>
      </c>
      <c r="M1892">
        <v>8.2832085742159194</v>
      </c>
      <c r="N1892">
        <v>0.12637968437500999</v>
      </c>
      <c r="O1892">
        <v>9.0597014925373198</v>
      </c>
      <c r="P1892">
        <v>-3.2731081434931197E-2</v>
      </c>
    </row>
    <row r="1893" spans="1:16" x14ac:dyDescent="0.25">
      <c r="A1893">
        <v>65.92</v>
      </c>
      <c r="B1893">
        <v>45377.657934872703</v>
      </c>
      <c r="C1893">
        <v>366.4</v>
      </c>
      <c r="D1893">
        <v>198.50313568912799</v>
      </c>
      <c r="E1893">
        <v>1</v>
      </c>
      <c r="F1893" s="48">
        <v>4.4999998993999998E-5</v>
      </c>
      <c r="G1893">
        <v>-1.5789473684214099</v>
      </c>
      <c r="H1893">
        <v>5.46582860444249</v>
      </c>
      <c r="I1893">
        <v>198.50313568912699</v>
      </c>
      <c r="L1893">
        <v>8.2882275755681896</v>
      </c>
      <c r="M1893">
        <v>8.2882275755681896</v>
      </c>
      <c r="N1893">
        <v>0.12637968437500999</v>
      </c>
      <c r="O1893">
        <v>9.1144278606965194</v>
      </c>
      <c r="P1893">
        <v>-3.9277297721924398E-2</v>
      </c>
    </row>
    <row r="1894" spans="1:16" x14ac:dyDescent="0.25">
      <c r="A1894">
        <v>65.959999999999994</v>
      </c>
      <c r="B1894">
        <v>45377.657935335701</v>
      </c>
      <c r="C1894">
        <v>364.2</v>
      </c>
      <c r="D1894">
        <v>198.506478481535</v>
      </c>
      <c r="E1894">
        <v>1</v>
      </c>
      <c r="F1894" s="48">
        <v>2.2499999496999999E-5</v>
      </c>
      <c r="G1894">
        <v>-2.8947368421050199</v>
      </c>
      <c r="H1894">
        <v>5.4691713968499904</v>
      </c>
      <c r="I1894">
        <v>198.506478481535</v>
      </c>
      <c r="L1894">
        <v>8.2932924125492402</v>
      </c>
      <c r="M1894">
        <v>8.2932924125492402</v>
      </c>
      <c r="N1894">
        <v>0.12637968437500999</v>
      </c>
      <c r="O1894">
        <v>9.0597014925373198</v>
      </c>
      <c r="P1894">
        <v>-7.2008379156841607E-2</v>
      </c>
    </row>
    <row r="1895" spans="1:16" x14ac:dyDescent="0.25">
      <c r="A1895">
        <v>66</v>
      </c>
      <c r="B1895">
        <v>45377.657935798597</v>
      </c>
      <c r="C1895">
        <v>364.2</v>
      </c>
      <c r="D1895">
        <v>198.50980614818499</v>
      </c>
      <c r="E1895">
        <v>1</v>
      </c>
      <c r="F1895" s="48">
        <v>6.7499998491000004E-5</v>
      </c>
      <c r="G1895">
        <v>-1.31578947368421</v>
      </c>
      <c r="H1895">
        <v>5.4724990634999804</v>
      </c>
      <c r="I1895">
        <v>198.50980614818499</v>
      </c>
      <c r="L1895">
        <v>8.2983343317158997</v>
      </c>
      <c r="M1895">
        <v>8.2983343317158997</v>
      </c>
      <c r="N1895">
        <v>0.126379684374954</v>
      </c>
      <c r="O1895">
        <v>9.0597014925373198</v>
      </c>
      <c r="P1895">
        <v>-3.2731081434931197E-2</v>
      </c>
    </row>
    <row r="1896" spans="1:16" x14ac:dyDescent="0.25">
      <c r="A1896">
        <v>66.040000000000006</v>
      </c>
      <c r="B1896">
        <v>45377.657936261603</v>
      </c>
      <c r="C1896">
        <v>364.2</v>
      </c>
      <c r="D1896">
        <v>198.51313381483499</v>
      </c>
      <c r="E1896">
        <v>1</v>
      </c>
      <c r="F1896" s="48">
        <v>4.4999998993999998E-5</v>
      </c>
      <c r="G1896">
        <v>-2.8947368421050199</v>
      </c>
      <c r="H1896">
        <v>5.4758267301499997</v>
      </c>
      <c r="I1896">
        <v>198.51313381483499</v>
      </c>
      <c r="L1896">
        <v>8.3033762508826001</v>
      </c>
      <c r="M1896">
        <v>8.3033762508826001</v>
      </c>
      <c r="N1896">
        <v>0.12628921931819601</v>
      </c>
      <c r="O1896">
        <v>9.0597014925373198</v>
      </c>
      <c r="P1896">
        <v>-7.2008379156841607E-2</v>
      </c>
    </row>
    <row r="1897" spans="1:16" x14ac:dyDescent="0.25">
      <c r="A1897">
        <v>66.08</v>
      </c>
      <c r="B1897">
        <v>45377.657936724499</v>
      </c>
      <c r="C1897">
        <v>364.2</v>
      </c>
      <c r="D1897">
        <v>198.51644635572799</v>
      </c>
      <c r="E1897">
        <v>1</v>
      </c>
      <c r="F1897" s="48">
        <v>4.4999998993999998E-5</v>
      </c>
      <c r="G1897">
        <v>-1.31578947368421</v>
      </c>
      <c r="H1897">
        <v>5.4791392710425004</v>
      </c>
      <c r="I1897">
        <v>198.51644635572799</v>
      </c>
      <c r="L1897">
        <v>8.3083952522348596</v>
      </c>
      <c r="M1897">
        <v>8.3083952522348596</v>
      </c>
      <c r="N1897">
        <v>0.12616859924243701</v>
      </c>
      <c r="O1897">
        <v>9.0597014925373198</v>
      </c>
      <c r="P1897">
        <v>-3.2731081434931197E-2</v>
      </c>
    </row>
    <row r="1898" spans="1:16" x14ac:dyDescent="0.25">
      <c r="A1898">
        <v>66.12</v>
      </c>
      <c r="B1898">
        <v>45377.657937199103</v>
      </c>
      <c r="C1898">
        <v>366.4</v>
      </c>
      <c r="D1898">
        <v>198.51975889662</v>
      </c>
      <c r="E1898">
        <v>1</v>
      </c>
      <c r="F1898" s="48">
        <v>6.7499998491000004E-5</v>
      </c>
      <c r="G1898">
        <v>-1.5789473684214099</v>
      </c>
      <c r="H1898">
        <v>5.4824518119349896</v>
      </c>
      <c r="I1898">
        <v>198.51975889662</v>
      </c>
      <c r="L1898">
        <v>8.3134142535871298</v>
      </c>
      <c r="M1898">
        <v>8.3134142535871298</v>
      </c>
      <c r="N1898">
        <v>0.12613844422349599</v>
      </c>
      <c r="O1898">
        <v>9.1144278606965194</v>
      </c>
      <c r="P1898">
        <v>-3.9277297721924398E-2</v>
      </c>
    </row>
    <row r="1899" spans="1:16" x14ac:dyDescent="0.25">
      <c r="A1899">
        <v>66.16</v>
      </c>
      <c r="B1899">
        <v>45377.657937661999</v>
      </c>
      <c r="C1899">
        <v>364.2</v>
      </c>
      <c r="D1899">
        <v>198.52308656327</v>
      </c>
      <c r="E1899">
        <v>1</v>
      </c>
      <c r="F1899" s="48">
        <v>2.2499999496999999E-5</v>
      </c>
      <c r="G1899">
        <v>1.5789473684214099</v>
      </c>
      <c r="H1899">
        <v>5.4857794785849903</v>
      </c>
      <c r="I1899">
        <v>198.52308656327</v>
      </c>
      <c r="L1899">
        <v>8.3184561727537893</v>
      </c>
      <c r="M1899">
        <v>8.3184561727537893</v>
      </c>
      <c r="N1899">
        <v>0.12619875426132099</v>
      </c>
      <c r="O1899">
        <v>9.0597014925373198</v>
      </c>
      <c r="P1899">
        <v>3.9277297721926799E-2</v>
      </c>
    </row>
    <row r="1900" spans="1:16" x14ac:dyDescent="0.25">
      <c r="A1900">
        <v>66.2</v>
      </c>
      <c r="B1900">
        <v>45377.6579381134</v>
      </c>
      <c r="C1900">
        <v>365.2</v>
      </c>
      <c r="D1900">
        <v>198.52642935567701</v>
      </c>
      <c r="E1900">
        <v>1</v>
      </c>
      <c r="F1900">
        <v>0</v>
      </c>
      <c r="G1900">
        <v>-1.57894736842081</v>
      </c>
      <c r="H1900">
        <v>5.4891222709924801</v>
      </c>
      <c r="I1900">
        <v>198.52642935567701</v>
      </c>
      <c r="L1900">
        <v>8.32352100973484</v>
      </c>
      <c r="M1900">
        <v>8.32352100973484</v>
      </c>
      <c r="N1900">
        <v>0.12622890928025701</v>
      </c>
      <c r="O1900">
        <v>9.0845771144278693</v>
      </c>
      <c r="P1900">
        <v>-3.9277297721910402E-2</v>
      </c>
    </row>
    <row r="1901" spans="1:16" x14ac:dyDescent="0.25">
      <c r="A1901">
        <v>66.239999999999995</v>
      </c>
      <c r="B1901">
        <v>45377.657938576398</v>
      </c>
      <c r="C1901">
        <v>364.2</v>
      </c>
      <c r="D1901">
        <v>198.52977214808499</v>
      </c>
      <c r="E1901">
        <v>1</v>
      </c>
      <c r="F1901" s="48">
        <v>4.4999998993999998E-5</v>
      </c>
      <c r="G1901">
        <v>-2.8947368421050199</v>
      </c>
      <c r="H1901">
        <v>5.4924650634000098</v>
      </c>
      <c r="I1901">
        <v>198.52977214808499</v>
      </c>
      <c r="L1901">
        <v>8.3285858467159404</v>
      </c>
      <c r="M1901">
        <v>8.3285858467159404</v>
      </c>
      <c r="N1901">
        <v>0.12625906429925501</v>
      </c>
      <c r="O1901">
        <v>9.0597014925373198</v>
      </c>
      <c r="P1901">
        <v>-7.2008379156841607E-2</v>
      </c>
    </row>
    <row r="1902" spans="1:16" x14ac:dyDescent="0.25">
      <c r="A1902">
        <v>66.28</v>
      </c>
      <c r="B1902">
        <v>45377.657939039404</v>
      </c>
      <c r="C1902">
        <v>363</v>
      </c>
      <c r="D1902">
        <v>198.53314519200799</v>
      </c>
      <c r="E1902">
        <v>1</v>
      </c>
      <c r="F1902" s="48">
        <v>4.4999998993999998E-5</v>
      </c>
      <c r="G1902">
        <v>-2.8947368421056199</v>
      </c>
      <c r="H1902">
        <v>5.4958381073225002</v>
      </c>
      <c r="I1902">
        <v>198.53314519200799</v>
      </c>
      <c r="L1902">
        <v>8.3336965193257697</v>
      </c>
      <c r="M1902">
        <v>8.3336965193257697</v>
      </c>
      <c r="N1902">
        <v>0.12634952935607199</v>
      </c>
      <c r="O1902">
        <v>9.0298507462686608</v>
      </c>
      <c r="P1902">
        <v>-7.2008379156857996E-2</v>
      </c>
    </row>
    <row r="1903" spans="1:16" x14ac:dyDescent="0.25">
      <c r="A1903">
        <v>66.319999999999993</v>
      </c>
      <c r="B1903">
        <v>45377.6579395023</v>
      </c>
      <c r="C1903">
        <v>363</v>
      </c>
      <c r="D1903">
        <v>198.53651823593</v>
      </c>
      <c r="E1903">
        <v>1</v>
      </c>
      <c r="F1903" s="48">
        <v>2.2499999496999999E-5</v>
      </c>
      <c r="G1903">
        <v>-2.8947368421056199</v>
      </c>
      <c r="H1903">
        <v>5.4992111512449897</v>
      </c>
      <c r="I1903">
        <v>198.53651823593</v>
      </c>
      <c r="L1903">
        <v>8.3388071919356097</v>
      </c>
      <c r="M1903">
        <v>8.3388071919356097</v>
      </c>
      <c r="N1903">
        <v>0.12650030445076901</v>
      </c>
      <c r="O1903">
        <v>9.0298507462686608</v>
      </c>
      <c r="P1903">
        <v>-7.2008379156857996E-2</v>
      </c>
    </row>
    <row r="1904" spans="1:16" x14ac:dyDescent="0.25">
      <c r="A1904">
        <v>66.36</v>
      </c>
      <c r="B1904">
        <v>45377.657939976903</v>
      </c>
      <c r="C1904">
        <v>361.8</v>
      </c>
      <c r="D1904">
        <v>198.53986102833699</v>
      </c>
      <c r="E1904">
        <v>1</v>
      </c>
      <c r="F1904" s="48">
        <v>6.7499998491000004E-5</v>
      </c>
      <c r="G1904">
        <v>-4.4736842105264296</v>
      </c>
      <c r="H1904">
        <v>5.5025539436524902</v>
      </c>
      <c r="I1904">
        <v>198.53986102833699</v>
      </c>
      <c r="L1904">
        <v>8.3438720289166604</v>
      </c>
      <c r="M1904">
        <v>8.3438720289166604</v>
      </c>
      <c r="N1904">
        <v>0.126560614488645</v>
      </c>
      <c r="O1904">
        <v>9.0000000000000107</v>
      </c>
      <c r="P1904">
        <v>-0.111285676878768</v>
      </c>
    </row>
    <row r="1905" spans="1:16" x14ac:dyDescent="0.25">
      <c r="A1905">
        <v>66.400000000000006</v>
      </c>
      <c r="B1905">
        <v>45377.657940428202</v>
      </c>
      <c r="C1905">
        <v>364.2</v>
      </c>
      <c r="D1905">
        <v>198.54315844347201</v>
      </c>
      <c r="E1905">
        <v>1</v>
      </c>
      <c r="F1905" s="48">
        <v>6.7499998491000004E-5</v>
      </c>
      <c r="G1905">
        <v>-1.31578947368421</v>
      </c>
      <c r="H1905">
        <v>5.5058513587874804</v>
      </c>
      <c r="I1905">
        <v>198.54315844347201</v>
      </c>
      <c r="L1905">
        <v>8.3488681124545394</v>
      </c>
      <c r="M1905">
        <v>8.3488681124545394</v>
      </c>
      <c r="N1905">
        <v>0.126530459469651</v>
      </c>
      <c r="O1905">
        <v>9.0597014925373198</v>
      </c>
      <c r="P1905">
        <v>-3.2731081434931197E-2</v>
      </c>
    </row>
    <row r="1906" spans="1:16" x14ac:dyDescent="0.25">
      <c r="A1906">
        <v>66.44</v>
      </c>
      <c r="B1906">
        <v>45377.6579408912</v>
      </c>
      <c r="C1906">
        <v>363</v>
      </c>
      <c r="D1906">
        <v>198.546486110123</v>
      </c>
      <c r="E1906">
        <v>1</v>
      </c>
      <c r="F1906" s="48">
        <v>4.4999998993999998E-5</v>
      </c>
      <c r="G1906">
        <v>-2.8947368421056199</v>
      </c>
      <c r="H1906">
        <v>5.5091790254374997</v>
      </c>
      <c r="I1906">
        <v>198.546486110123</v>
      </c>
      <c r="L1906">
        <v>8.3539100316212398</v>
      </c>
      <c r="M1906">
        <v>8.3539100316212398</v>
      </c>
      <c r="N1906">
        <v>0.12650030445076901</v>
      </c>
      <c r="O1906">
        <v>9.0298507462686608</v>
      </c>
      <c r="P1906">
        <v>-7.2008379156857996E-2</v>
      </c>
    </row>
    <row r="1907" spans="1:16" x14ac:dyDescent="0.25">
      <c r="A1907">
        <v>66.48</v>
      </c>
      <c r="B1907">
        <v>45377.657941354199</v>
      </c>
      <c r="C1907">
        <v>364.2</v>
      </c>
      <c r="D1907">
        <v>198.54981377677299</v>
      </c>
      <c r="E1907">
        <v>1</v>
      </c>
      <c r="F1907" s="48">
        <v>6.7499998491000004E-5</v>
      </c>
      <c r="G1907">
        <v>0</v>
      </c>
      <c r="H1907">
        <v>5.5125066920875003</v>
      </c>
      <c r="I1907">
        <v>198.54981377677299</v>
      </c>
      <c r="L1907">
        <v>8.3589519507878904</v>
      </c>
      <c r="M1907">
        <v>8.3589519507878904</v>
      </c>
      <c r="N1907">
        <v>0.126470149431826</v>
      </c>
      <c r="O1907">
        <v>9.0597014925373198</v>
      </c>
      <c r="P1907">
        <v>0</v>
      </c>
    </row>
    <row r="1908" spans="1:16" x14ac:dyDescent="0.25">
      <c r="A1908">
        <v>66.52</v>
      </c>
      <c r="B1908">
        <v>45377.6579418287</v>
      </c>
      <c r="C1908">
        <v>364.2</v>
      </c>
      <c r="D1908">
        <v>198.553126317665</v>
      </c>
      <c r="E1908">
        <v>1</v>
      </c>
      <c r="F1908" s="48">
        <v>6.7499998491000004E-5</v>
      </c>
      <c r="G1908">
        <v>0</v>
      </c>
      <c r="H1908">
        <v>5.5158192329799904</v>
      </c>
      <c r="I1908">
        <v>198.553126317665</v>
      </c>
      <c r="L1908">
        <v>8.3639709521401606</v>
      </c>
      <c r="M1908">
        <v>8.3639709521401606</v>
      </c>
      <c r="N1908">
        <v>0.12634952935607199</v>
      </c>
      <c r="O1908">
        <v>9.0597014925373198</v>
      </c>
      <c r="P1908">
        <v>0</v>
      </c>
    </row>
    <row r="1909" spans="1:16" x14ac:dyDescent="0.25">
      <c r="A1909">
        <v>66.56</v>
      </c>
      <c r="B1909">
        <v>45377.657942291698</v>
      </c>
      <c r="C1909">
        <v>363</v>
      </c>
      <c r="D1909">
        <v>198.55640860704199</v>
      </c>
      <c r="E1909">
        <v>1</v>
      </c>
      <c r="F1909" s="48">
        <v>4.4999998993999998E-5</v>
      </c>
      <c r="G1909">
        <v>-1.5789473684214099</v>
      </c>
      <c r="H1909">
        <v>5.5191015223574897</v>
      </c>
      <c r="I1909">
        <v>198.55640860704199</v>
      </c>
      <c r="L1909">
        <v>8.3689441178636397</v>
      </c>
      <c r="M1909">
        <v>8.3689441178636397</v>
      </c>
      <c r="N1909">
        <v>0.12616859924243701</v>
      </c>
      <c r="O1909">
        <v>9.0298507462686608</v>
      </c>
      <c r="P1909">
        <v>-3.9277297721926799E-2</v>
      </c>
    </row>
    <row r="1910" spans="1:16" x14ac:dyDescent="0.25">
      <c r="A1910">
        <v>66.599999999999994</v>
      </c>
      <c r="B1910">
        <v>45377.657942743099</v>
      </c>
      <c r="C1910">
        <v>365.2</v>
      </c>
      <c r="D1910">
        <v>198.55972114793499</v>
      </c>
      <c r="E1910">
        <v>1</v>
      </c>
      <c r="F1910" s="48">
        <v>2.2499999496999999E-5</v>
      </c>
      <c r="G1910">
        <v>1.31578947368421</v>
      </c>
      <c r="H1910">
        <v>5.5224140632499799</v>
      </c>
      <c r="I1910">
        <v>198.55972114793499</v>
      </c>
      <c r="L1910">
        <v>8.3739631192158992</v>
      </c>
      <c r="M1910">
        <v>8.3739631192158992</v>
      </c>
      <c r="N1910">
        <v>0.126047979166626</v>
      </c>
      <c r="O1910">
        <v>9.0845771144278693</v>
      </c>
      <c r="P1910">
        <v>3.2731081434931197E-2</v>
      </c>
    </row>
    <row r="1911" spans="1:16" x14ac:dyDescent="0.25">
      <c r="A1911">
        <v>66.64</v>
      </c>
      <c r="B1911">
        <v>45377.657943206003</v>
      </c>
      <c r="C1911">
        <v>361.8</v>
      </c>
      <c r="D1911">
        <v>198.563033688828</v>
      </c>
      <c r="E1911">
        <v>1</v>
      </c>
      <c r="F1911" s="48">
        <v>2.2499999496999999E-5</v>
      </c>
      <c r="G1911">
        <v>-3.1578947368422199</v>
      </c>
      <c r="H1911">
        <v>5.5257266041425002</v>
      </c>
      <c r="I1911">
        <v>198.563033688828</v>
      </c>
      <c r="L1911">
        <v>8.3789821205682102</v>
      </c>
      <c r="M1911">
        <v>8.3789821205682102</v>
      </c>
      <c r="N1911">
        <v>0.12601782414774401</v>
      </c>
      <c r="O1911">
        <v>9.0000000000000107</v>
      </c>
      <c r="P1911">
        <v>-7.8554595443837194E-2</v>
      </c>
    </row>
    <row r="1912" spans="1:16" x14ac:dyDescent="0.25">
      <c r="A1912">
        <v>66.680000000000007</v>
      </c>
      <c r="B1912">
        <v>45377.657943669001</v>
      </c>
      <c r="C1912">
        <v>363</v>
      </c>
      <c r="D1912">
        <v>198.56637648123501</v>
      </c>
      <c r="E1912">
        <v>1</v>
      </c>
      <c r="F1912" s="48">
        <v>6.7499998491000004E-5</v>
      </c>
      <c r="G1912">
        <v>-4.4736842105264296</v>
      </c>
      <c r="H1912">
        <v>5.5290693965499997</v>
      </c>
      <c r="I1912">
        <v>198.56637648123501</v>
      </c>
      <c r="L1912">
        <v>8.3840469575492609</v>
      </c>
      <c r="M1912">
        <v>8.3840469575492609</v>
      </c>
      <c r="N1912">
        <v>0.12607813418562</v>
      </c>
      <c r="O1912">
        <v>9.0298507462686608</v>
      </c>
      <c r="P1912">
        <v>-0.111285676878768</v>
      </c>
    </row>
    <row r="1913" spans="1:16" x14ac:dyDescent="0.25">
      <c r="A1913">
        <v>66.72</v>
      </c>
      <c r="B1913">
        <v>45377.657944131897</v>
      </c>
      <c r="C1913">
        <v>361.8</v>
      </c>
      <c r="D1913">
        <v>198.56970414788501</v>
      </c>
      <c r="E1913">
        <v>1</v>
      </c>
      <c r="F1913">
        <v>0</v>
      </c>
      <c r="G1913">
        <v>-3.1578947368422199</v>
      </c>
      <c r="H1913">
        <v>5.5323970631999897</v>
      </c>
      <c r="I1913">
        <v>198.56970414788501</v>
      </c>
      <c r="L1913">
        <v>8.3890888767159204</v>
      </c>
      <c r="M1913">
        <v>8.3890888767159204</v>
      </c>
      <c r="N1913">
        <v>0.12604797916668201</v>
      </c>
      <c r="O1913">
        <v>9.0000000000000107</v>
      </c>
      <c r="P1913">
        <v>-7.8554595443837194E-2</v>
      </c>
    </row>
    <row r="1914" spans="1:16" x14ac:dyDescent="0.25">
      <c r="A1914">
        <v>66.760000000000005</v>
      </c>
      <c r="B1914">
        <v>45377.657944594903</v>
      </c>
      <c r="C1914">
        <v>361.8</v>
      </c>
      <c r="D1914">
        <v>198.573092317565</v>
      </c>
      <c r="E1914">
        <v>1</v>
      </c>
      <c r="F1914" s="48">
        <v>4.4999998993999998E-5</v>
      </c>
      <c r="G1914">
        <v>-3.1578947368422199</v>
      </c>
      <c r="H1914">
        <v>5.5357852328799897</v>
      </c>
      <c r="I1914">
        <v>198.573092317565</v>
      </c>
      <c r="L1914">
        <v>8.3942224671401497</v>
      </c>
      <c r="M1914">
        <v>8.3942224671401497</v>
      </c>
      <c r="N1914">
        <v>0.12616859924243901</v>
      </c>
      <c r="O1914">
        <v>9.0000000000000107</v>
      </c>
      <c r="P1914">
        <v>-7.8554595443837194E-2</v>
      </c>
    </row>
    <row r="1915" spans="1:16" x14ac:dyDescent="0.25">
      <c r="A1915">
        <v>66.8</v>
      </c>
      <c r="B1915">
        <v>45377.657945057901</v>
      </c>
      <c r="C1915">
        <v>363</v>
      </c>
      <c r="D1915">
        <v>198.57646536148701</v>
      </c>
      <c r="E1915">
        <v>1</v>
      </c>
      <c r="F1915" s="48">
        <v>4.4999998993999998E-5</v>
      </c>
      <c r="G1915">
        <v>-1.5789473684214099</v>
      </c>
      <c r="H1915">
        <v>5.5391582768024801</v>
      </c>
      <c r="I1915">
        <v>198.57646536148701</v>
      </c>
      <c r="L1915">
        <v>8.3993331397499897</v>
      </c>
      <c r="M1915">
        <v>8.3993331397499897</v>
      </c>
      <c r="N1915">
        <v>0.126259064299197</v>
      </c>
      <c r="O1915">
        <v>9.0298507462686608</v>
      </c>
      <c r="P1915">
        <v>-3.9277297721926799E-2</v>
      </c>
    </row>
    <row r="1916" spans="1:16" x14ac:dyDescent="0.25">
      <c r="A1916">
        <v>66.84</v>
      </c>
      <c r="B1916">
        <v>45377.657945532403</v>
      </c>
      <c r="C1916">
        <v>363</v>
      </c>
      <c r="D1916">
        <v>198.57980815389499</v>
      </c>
      <c r="E1916">
        <v>1</v>
      </c>
      <c r="F1916" s="48">
        <v>6.7499998491000004E-5</v>
      </c>
      <c r="G1916">
        <v>-1.5789473684214099</v>
      </c>
      <c r="H1916">
        <v>5.5425010692100098</v>
      </c>
      <c r="I1916">
        <v>198.57980815389499</v>
      </c>
      <c r="L1916">
        <v>8.4043979767310901</v>
      </c>
      <c r="M1916">
        <v>8.4043979767310901</v>
      </c>
      <c r="N1916">
        <v>0.126319374337136</v>
      </c>
      <c r="O1916">
        <v>9.0298507462686608</v>
      </c>
      <c r="P1916">
        <v>-3.9277297721926799E-2</v>
      </c>
    </row>
    <row r="1917" spans="1:16" x14ac:dyDescent="0.25">
      <c r="A1917">
        <v>66.88</v>
      </c>
      <c r="B1917">
        <v>45377.657945995401</v>
      </c>
      <c r="C1917">
        <v>364.2</v>
      </c>
      <c r="D1917">
        <v>198.58312069478799</v>
      </c>
      <c r="E1917">
        <v>1</v>
      </c>
      <c r="F1917" s="48">
        <v>2.2499999496999999E-5</v>
      </c>
      <c r="G1917">
        <v>-2.8947368421050199</v>
      </c>
      <c r="H1917">
        <v>5.5458136101025</v>
      </c>
      <c r="I1917">
        <v>198.58312069478799</v>
      </c>
      <c r="L1917">
        <v>8.4094169780833496</v>
      </c>
      <c r="M1917">
        <v>8.4094169780833496</v>
      </c>
      <c r="N1917">
        <v>0.126319374337134</v>
      </c>
      <c r="O1917">
        <v>9.0597014925373198</v>
      </c>
      <c r="P1917">
        <v>-7.2008379156841607E-2</v>
      </c>
    </row>
    <row r="1918" spans="1:16" x14ac:dyDescent="0.25">
      <c r="A1918">
        <v>66.92</v>
      </c>
      <c r="B1918">
        <v>45377.657946458297</v>
      </c>
      <c r="C1918">
        <v>363</v>
      </c>
      <c r="D1918">
        <v>198.58644836143799</v>
      </c>
      <c r="E1918">
        <v>1</v>
      </c>
      <c r="F1918" s="48">
        <v>2.2499999496999999E-5</v>
      </c>
      <c r="G1918">
        <v>-1.5789473684214099</v>
      </c>
      <c r="H1918">
        <v>5.5491412767524899</v>
      </c>
      <c r="I1918">
        <v>198.58644836143799</v>
      </c>
      <c r="L1918">
        <v>8.4144588972500092</v>
      </c>
      <c r="M1918">
        <v>8.4144588972500092</v>
      </c>
      <c r="N1918">
        <v>0.126319374337134</v>
      </c>
      <c r="O1918">
        <v>9.0298507462686608</v>
      </c>
      <c r="P1918">
        <v>-3.9277297721926799E-2</v>
      </c>
    </row>
    <row r="1919" spans="1:16" x14ac:dyDescent="0.25">
      <c r="A1919">
        <v>66.959999999999994</v>
      </c>
      <c r="B1919">
        <v>45377.657946909698</v>
      </c>
      <c r="C1919">
        <v>360.8</v>
      </c>
      <c r="D1919">
        <v>198.58977602808699</v>
      </c>
      <c r="E1919">
        <v>1</v>
      </c>
      <c r="F1919" s="48">
        <v>6.7499998491000004E-5</v>
      </c>
      <c r="G1919">
        <v>-5.78947368421065</v>
      </c>
      <c r="H1919">
        <v>5.5524689434024896</v>
      </c>
      <c r="I1919">
        <v>198.58977602808699</v>
      </c>
      <c r="L1919">
        <v>8.4195008164166705</v>
      </c>
      <c r="M1919">
        <v>8.4195008164166705</v>
      </c>
      <c r="N1919">
        <v>0.12628921931819601</v>
      </c>
      <c r="O1919">
        <v>8.9751243781094594</v>
      </c>
      <c r="P1919">
        <v>-0.14401675831370001</v>
      </c>
    </row>
    <row r="1920" spans="1:16" x14ac:dyDescent="0.25">
      <c r="A1920">
        <v>67</v>
      </c>
      <c r="B1920">
        <v>45377.657947372703</v>
      </c>
      <c r="C1920">
        <v>363</v>
      </c>
      <c r="D1920">
        <v>198.59310369473701</v>
      </c>
      <c r="E1920">
        <v>1</v>
      </c>
      <c r="F1920" s="48">
        <v>2.2499999496999999E-5</v>
      </c>
      <c r="G1920">
        <v>-1.5789473684214099</v>
      </c>
      <c r="H1920">
        <v>5.5557966100524796</v>
      </c>
      <c r="I1920">
        <v>198.59310369473701</v>
      </c>
      <c r="L1920">
        <v>8.4245427355833193</v>
      </c>
      <c r="M1920">
        <v>8.4245427355833193</v>
      </c>
      <c r="N1920">
        <v>0.126259064299197</v>
      </c>
      <c r="O1920">
        <v>9.0298507462686608</v>
      </c>
      <c r="P1920">
        <v>-3.9277297721926799E-2</v>
      </c>
    </row>
    <row r="1921" spans="1:16" x14ac:dyDescent="0.25">
      <c r="A1921">
        <v>67.040000000000006</v>
      </c>
      <c r="B1921">
        <v>45377.657947835702</v>
      </c>
      <c r="C1921">
        <v>360.8</v>
      </c>
      <c r="D1921">
        <v>198.59641623562999</v>
      </c>
      <c r="E1921">
        <v>1</v>
      </c>
      <c r="F1921" s="48">
        <v>2.2499999496999999E-5</v>
      </c>
      <c r="G1921">
        <v>-2.8947368421050199</v>
      </c>
      <c r="H1921">
        <v>5.5591091509450097</v>
      </c>
      <c r="I1921">
        <v>198.59641623562999</v>
      </c>
      <c r="L1921">
        <v>8.4295617369356304</v>
      </c>
      <c r="M1921">
        <v>8.4295617369356304</v>
      </c>
      <c r="N1921">
        <v>0.12613844422349901</v>
      </c>
      <c r="O1921">
        <v>8.9751243781094594</v>
      </c>
      <c r="P1921">
        <v>-7.2008379156841607E-2</v>
      </c>
    </row>
    <row r="1922" spans="1:16" x14ac:dyDescent="0.25">
      <c r="A1922">
        <v>67.08</v>
      </c>
      <c r="B1922">
        <v>45377.657948298598</v>
      </c>
      <c r="C1922">
        <v>363</v>
      </c>
      <c r="D1922">
        <v>198.59972877652299</v>
      </c>
      <c r="E1922">
        <v>1</v>
      </c>
      <c r="F1922" s="48">
        <v>2.2499999496999999E-5</v>
      </c>
      <c r="G1922">
        <v>0</v>
      </c>
      <c r="H1922">
        <v>5.5624216918374998</v>
      </c>
      <c r="I1922">
        <v>198.599728776522</v>
      </c>
      <c r="L1922">
        <v>8.4345807382879006</v>
      </c>
      <c r="M1922">
        <v>8.4345807382879006</v>
      </c>
      <c r="N1922">
        <v>0.12601782414773899</v>
      </c>
      <c r="O1922">
        <v>9.0298507462686608</v>
      </c>
      <c r="P1922">
        <v>0</v>
      </c>
    </row>
    <row r="1923" spans="1:16" x14ac:dyDescent="0.25">
      <c r="A1923">
        <v>67.12</v>
      </c>
      <c r="B1923">
        <v>45377.657948761604</v>
      </c>
      <c r="C1923">
        <v>361.8</v>
      </c>
      <c r="D1923">
        <v>198.60305644317299</v>
      </c>
      <c r="E1923">
        <v>1</v>
      </c>
      <c r="F1923" s="48">
        <v>6.7499998491000004E-5</v>
      </c>
      <c r="G1923">
        <v>0</v>
      </c>
      <c r="H1923">
        <v>5.5657493584874898</v>
      </c>
      <c r="I1923">
        <v>198.60305644317299</v>
      </c>
      <c r="L1923">
        <v>8.4396226574545494</v>
      </c>
      <c r="M1923">
        <v>8.4396226574545494</v>
      </c>
      <c r="N1923">
        <v>0.12598766912880399</v>
      </c>
      <c r="O1923">
        <v>9.0000000000000107</v>
      </c>
      <c r="P1923">
        <v>0</v>
      </c>
    </row>
    <row r="1924" spans="1:16" x14ac:dyDescent="0.25">
      <c r="A1924">
        <v>67.16</v>
      </c>
      <c r="B1924">
        <v>45377.657949247703</v>
      </c>
      <c r="C1924">
        <v>361.8</v>
      </c>
      <c r="D1924">
        <v>198.60638410982301</v>
      </c>
      <c r="E1924">
        <v>1</v>
      </c>
      <c r="F1924" s="48">
        <v>4.4999998993999998E-5</v>
      </c>
      <c r="G1924">
        <v>-3.1578947368422199</v>
      </c>
      <c r="H1924">
        <v>5.5690770251374904</v>
      </c>
      <c r="I1924">
        <v>198.60638410982301</v>
      </c>
      <c r="L1924">
        <v>8.4446645766212107</v>
      </c>
      <c r="M1924">
        <v>8.4446645766212107</v>
      </c>
      <c r="N1924">
        <v>0.12604797916668001</v>
      </c>
      <c r="O1924">
        <v>9.0000000000000107</v>
      </c>
      <c r="P1924">
        <v>-7.8554595443837194E-2</v>
      </c>
    </row>
    <row r="1925" spans="1:16" x14ac:dyDescent="0.25">
      <c r="A1925">
        <v>67.2</v>
      </c>
      <c r="B1925">
        <v>45377.657949687498</v>
      </c>
      <c r="C1925">
        <v>360.8</v>
      </c>
      <c r="D1925">
        <v>198.60974202798701</v>
      </c>
      <c r="E1925">
        <v>1</v>
      </c>
      <c r="F1925" s="48">
        <v>4.4999998993999998E-5</v>
      </c>
      <c r="G1925">
        <v>-2.8947368421050199</v>
      </c>
      <c r="H1925">
        <v>5.57243494330248</v>
      </c>
      <c r="I1925">
        <v>198.60974202798701</v>
      </c>
      <c r="L1925">
        <v>8.4497523314166596</v>
      </c>
      <c r="M1925">
        <v>8.4497523314166596</v>
      </c>
      <c r="N1925">
        <v>0.12610828920450201</v>
      </c>
      <c r="O1925">
        <v>8.9751243781094594</v>
      </c>
      <c r="P1925">
        <v>-7.2008379156841607E-2</v>
      </c>
    </row>
    <row r="1926" spans="1:16" x14ac:dyDescent="0.25">
      <c r="A1926">
        <v>67.239999999999995</v>
      </c>
      <c r="B1926">
        <v>45377.657950150497</v>
      </c>
      <c r="C1926">
        <v>363</v>
      </c>
      <c r="D1926">
        <v>198.613099946153</v>
      </c>
      <c r="E1926">
        <v>1</v>
      </c>
      <c r="F1926" s="48">
        <v>6.7499998491000004E-5</v>
      </c>
      <c r="G1926">
        <v>-1.5789473684214099</v>
      </c>
      <c r="H1926">
        <v>5.5757928614675096</v>
      </c>
      <c r="I1926">
        <v>198.613099946153</v>
      </c>
      <c r="L1926">
        <v>8.4548400862121493</v>
      </c>
      <c r="M1926">
        <v>8.4548400862121493</v>
      </c>
      <c r="N1926">
        <v>0.12616859924243901</v>
      </c>
      <c r="O1926">
        <v>9.0298507462686608</v>
      </c>
      <c r="P1926">
        <v>-3.9277297721926799E-2</v>
      </c>
    </row>
    <row r="1927" spans="1:16" x14ac:dyDescent="0.25">
      <c r="A1927">
        <v>67.28</v>
      </c>
      <c r="B1927">
        <v>45377.657950624998</v>
      </c>
      <c r="C1927">
        <v>363</v>
      </c>
      <c r="D1927">
        <v>198.61647299007501</v>
      </c>
      <c r="E1927">
        <v>1</v>
      </c>
      <c r="F1927" s="48">
        <v>6.7499998491000004E-5</v>
      </c>
      <c r="G1927">
        <v>-1.5789473684214099</v>
      </c>
      <c r="H1927">
        <v>5.57916590539</v>
      </c>
      <c r="I1927">
        <v>198.61647299007501</v>
      </c>
      <c r="L1927">
        <v>8.4599507588219893</v>
      </c>
      <c r="M1927">
        <v>8.4599507588219893</v>
      </c>
      <c r="N1927">
        <v>0.12628921931819301</v>
      </c>
      <c r="O1927">
        <v>9.0298507462686608</v>
      </c>
      <c r="P1927">
        <v>-3.9277297721926799E-2</v>
      </c>
    </row>
    <row r="1928" spans="1:16" x14ac:dyDescent="0.25">
      <c r="A1928">
        <v>67.319999999999993</v>
      </c>
      <c r="B1928">
        <v>45377.657951076399</v>
      </c>
      <c r="C1928">
        <v>363</v>
      </c>
      <c r="D1928">
        <v>198.61984603399799</v>
      </c>
      <c r="E1928">
        <v>1</v>
      </c>
      <c r="F1928" s="48">
        <v>4.4999998993999998E-5</v>
      </c>
      <c r="G1928">
        <v>0</v>
      </c>
      <c r="H1928">
        <v>5.5825389493124904</v>
      </c>
      <c r="I1928">
        <v>198.61984603399799</v>
      </c>
      <c r="L1928">
        <v>8.4650614314318293</v>
      </c>
      <c r="M1928">
        <v>8.4650614314318293</v>
      </c>
      <c r="N1928">
        <v>0.12647014943182799</v>
      </c>
      <c r="O1928">
        <v>9.0298507462686608</v>
      </c>
      <c r="P1928">
        <v>0</v>
      </c>
    </row>
    <row r="1929" spans="1:16" x14ac:dyDescent="0.25">
      <c r="A1929">
        <v>67.36</v>
      </c>
      <c r="B1929">
        <v>45377.657951539397</v>
      </c>
      <c r="C1929">
        <v>363</v>
      </c>
      <c r="D1929">
        <v>198.62317370064699</v>
      </c>
      <c r="E1929">
        <v>1</v>
      </c>
      <c r="F1929" s="48">
        <v>6.7499998491000004E-5</v>
      </c>
      <c r="G1929">
        <v>-2.8947368421056199</v>
      </c>
      <c r="H1929">
        <v>5.5858666159624901</v>
      </c>
      <c r="I1929">
        <v>198.62317370064699</v>
      </c>
      <c r="L1929">
        <v>8.47010335059848</v>
      </c>
      <c r="M1929">
        <v>8.47010335059848</v>
      </c>
      <c r="N1929">
        <v>0.12650030445076599</v>
      </c>
      <c r="O1929">
        <v>9.0298507462686608</v>
      </c>
      <c r="P1929">
        <v>-7.2008379156857996E-2</v>
      </c>
    </row>
    <row r="1930" spans="1:16" x14ac:dyDescent="0.25">
      <c r="A1930">
        <v>67.400000000000006</v>
      </c>
      <c r="B1930">
        <v>45377.657952002301</v>
      </c>
      <c r="C1930">
        <v>361.8</v>
      </c>
      <c r="D1930">
        <v>198.62648624153999</v>
      </c>
      <c r="E1930">
        <v>1</v>
      </c>
      <c r="F1930" s="48">
        <v>4.4999998993999998E-5</v>
      </c>
      <c r="G1930">
        <v>0</v>
      </c>
      <c r="H1930">
        <v>5.5891791568549802</v>
      </c>
      <c r="I1930">
        <v>198.62648624153999</v>
      </c>
      <c r="L1930">
        <v>8.4751223519507501</v>
      </c>
      <c r="M1930">
        <v>8.4751223519507501</v>
      </c>
      <c r="N1930">
        <v>0.12650030445071</v>
      </c>
      <c r="O1930">
        <v>9.0000000000000107</v>
      </c>
      <c r="P1930">
        <v>0</v>
      </c>
    </row>
    <row r="1931" spans="1:16" x14ac:dyDescent="0.25">
      <c r="A1931">
        <v>67.44</v>
      </c>
      <c r="B1931">
        <v>45377.657952465299</v>
      </c>
      <c r="C1931">
        <v>363</v>
      </c>
      <c r="D1931">
        <v>198.629829033948</v>
      </c>
      <c r="E1931">
        <v>1</v>
      </c>
      <c r="F1931" s="48">
        <v>4.4999998993999998E-5</v>
      </c>
      <c r="G1931">
        <v>0</v>
      </c>
      <c r="H1931">
        <v>5.5925219492625002</v>
      </c>
      <c r="I1931">
        <v>198.629829033948</v>
      </c>
      <c r="L1931">
        <v>8.4801871889318399</v>
      </c>
      <c r="M1931">
        <v>8.4801871889318399</v>
      </c>
      <c r="N1931">
        <v>0.12650030445076901</v>
      </c>
      <c r="O1931">
        <v>9.0298507462686608</v>
      </c>
      <c r="P1931">
        <v>0</v>
      </c>
    </row>
    <row r="1932" spans="1:16" x14ac:dyDescent="0.25">
      <c r="A1932">
        <v>67.48</v>
      </c>
      <c r="B1932">
        <v>45377.657952928203</v>
      </c>
      <c r="C1932">
        <v>365.2</v>
      </c>
      <c r="D1932">
        <v>198.63315670059799</v>
      </c>
      <c r="E1932">
        <v>1</v>
      </c>
      <c r="F1932" s="48">
        <v>4.4999998993999998E-5</v>
      </c>
      <c r="G1932">
        <v>4.4736842105264296</v>
      </c>
      <c r="H1932">
        <v>5.5958496159125</v>
      </c>
      <c r="I1932">
        <v>198.63315670059799</v>
      </c>
      <c r="L1932">
        <v>8.4852291080984994</v>
      </c>
      <c r="M1932">
        <v>8.4852291080984994</v>
      </c>
      <c r="N1932">
        <v>0.12650030445076599</v>
      </c>
      <c r="O1932">
        <v>9.0845771144278693</v>
      </c>
      <c r="P1932">
        <v>0.111285676878768</v>
      </c>
    </row>
    <row r="1933" spans="1:16" x14ac:dyDescent="0.25">
      <c r="A1933">
        <v>67.52</v>
      </c>
      <c r="B1933">
        <v>45377.657953391201</v>
      </c>
      <c r="C1933">
        <v>363</v>
      </c>
      <c r="D1933">
        <v>198.63648436724799</v>
      </c>
      <c r="E1933">
        <v>1</v>
      </c>
      <c r="F1933">
        <v>0</v>
      </c>
      <c r="G1933">
        <v>1.57894736842081</v>
      </c>
      <c r="H1933">
        <v>5.5991772825624899</v>
      </c>
      <c r="I1933">
        <v>198.63648436724799</v>
      </c>
      <c r="L1933">
        <v>8.4902710272651607</v>
      </c>
      <c r="M1933">
        <v>8.4902710272651607</v>
      </c>
      <c r="N1933">
        <v>0.12637968437501201</v>
      </c>
      <c r="O1933">
        <v>9.0298507462686608</v>
      </c>
      <c r="P1933">
        <v>3.9277297721910402E-2</v>
      </c>
    </row>
    <row r="1934" spans="1:16" x14ac:dyDescent="0.25">
      <c r="A1934">
        <v>67.56</v>
      </c>
      <c r="B1934">
        <v>45377.657953854199</v>
      </c>
      <c r="C1934">
        <v>364.2</v>
      </c>
      <c r="D1934">
        <v>198.63978178238199</v>
      </c>
      <c r="E1934">
        <v>1</v>
      </c>
      <c r="F1934" s="48">
        <v>4.4999998993999998E-5</v>
      </c>
      <c r="G1934">
        <v>1.5789473684214099</v>
      </c>
      <c r="H1934">
        <v>5.60247469769749</v>
      </c>
      <c r="I1934">
        <v>198.63978178238199</v>
      </c>
      <c r="L1934">
        <v>8.4952671108030309</v>
      </c>
      <c r="M1934">
        <v>8.4952671108030309</v>
      </c>
      <c r="N1934">
        <v>0.12622890928031699</v>
      </c>
      <c r="O1934">
        <v>9.0597014925373198</v>
      </c>
      <c r="P1934">
        <v>3.9277297721926799E-2</v>
      </c>
    </row>
    <row r="1935" spans="1:16" x14ac:dyDescent="0.25">
      <c r="A1935">
        <v>67.599999999999994</v>
      </c>
      <c r="B1935">
        <v>45377.657954351896</v>
      </c>
      <c r="C1935">
        <v>363</v>
      </c>
      <c r="D1935">
        <v>198.64309432327499</v>
      </c>
      <c r="E1935">
        <v>1</v>
      </c>
      <c r="F1935" s="48">
        <v>2.2499999496999999E-5</v>
      </c>
      <c r="G1935">
        <v>0</v>
      </c>
      <c r="H1935">
        <v>5.6057872385899801</v>
      </c>
      <c r="I1935">
        <v>198.64309432327499</v>
      </c>
      <c r="L1935">
        <v>8.5002861121552904</v>
      </c>
      <c r="M1935">
        <v>8.5002861121552904</v>
      </c>
      <c r="N1935">
        <v>0.126168599242378</v>
      </c>
      <c r="O1935">
        <v>9.0298507462686608</v>
      </c>
      <c r="P1935">
        <v>0</v>
      </c>
    </row>
    <row r="1936" spans="1:16" x14ac:dyDescent="0.25">
      <c r="A1936">
        <v>67.64</v>
      </c>
      <c r="B1936">
        <v>45377.657954791699</v>
      </c>
      <c r="C1936">
        <v>361.8</v>
      </c>
      <c r="D1936">
        <v>198.646406864168</v>
      </c>
      <c r="E1936">
        <v>1</v>
      </c>
      <c r="F1936" s="48">
        <v>4.4999998993999998E-5</v>
      </c>
      <c r="G1936">
        <v>-3.1578947368422199</v>
      </c>
      <c r="H1936">
        <v>5.6090997794825102</v>
      </c>
      <c r="I1936">
        <v>198.646406864168</v>
      </c>
      <c r="L1936">
        <v>8.5053051135075997</v>
      </c>
      <c r="M1936">
        <v>8.5053051135075997</v>
      </c>
      <c r="N1936">
        <v>0.12616859924243901</v>
      </c>
      <c r="O1936">
        <v>9.0000000000000107</v>
      </c>
      <c r="P1936">
        <v>-7.8554595443837194E-2</v>
      </c>
    </row>
    <row r="1937" spans="1:16" x14ac:dyDescent="0.25">
      <c r="A1937">
        <v>67.680000000000007</v>
      </c>
      <c r="B1937">
        <v>45377.657955243099</v>
      </c>
      <c r="C1937">
        <v>361.8</v>
      </c>
      <c r="D1937">
        <v>198.64974965657501</v>
      </c>
      <c r="E1937">
        <v>1</v>
      </c>
      <c r="F1937" s="48">
        <v>2.2499999496999999E-5</v>
      </c>
      <c r="G1937">
        <v>-1.57894736842081</v>
      </c>
      <c r="H1937">
        <v>5.61244257189</v>
      </c>
      <c r="I1937">
        <v>198.64974965657501</v>
      </c>
      <c r="L1937">
        <v>8.5103699504886503</v>
      </c>
      <c r="M1937">
        <v>8.5103699504886503</v>
      </c>
      <c r="N1937">
        <v>0.126198754261375</v>
      </c>
      <c r="O1937">
        <v>9.0000000000000107</v>
      </c>
      <c r="P1937">
        <v>-3.9277297721910402E-2</v>
      </c>
    </row>
    <row r="1938" spans="1:16" x14ac:dyDescent="0.25">
      <c r="A1938">
        <v>67.72</v>
      </c>
      <c r="B1938">
        <v>45377.657955706003</v>
      </c>
      <c r="C1938">
        <v>360.8</v>
      </c>
      <c r="D1938">
        <v>198.65309244898299</v>
      </c>
      <c r="E1938">
        <v>1</v>
      </c>
      <c r="F1938" s="48">
        <v>4.4999998993999998E-5</v>
      </c>
      <c r="G1938">
        <v>0</v>
      </c>
      <c r="H1938">
        <v>5.6157853642974898</v>
      </c>
      <c r="I1938">
        <v>198.65309244898299</v>
      </c>
      <c r="L1938">
        <v>8.5154347874697098</v>
      </c>
      <c r="M1938">
        <v>8.5154347874697098</v>
      </c>
      <c r="N1938">
        <v>0.12622890928031499</v>
      </c>
      <c r="O1938">
        <v>8.9751243781094594</v>
      </c>
      <c r="P1938">
        <v>0</v>
      </c>
    </row>
    <row r="1939" spans="1:16" x14ac:dyDescent="0.25">
      <c r="A1939">
        <v>67.760000000000005</v>
      </c>
      <c r="B1939">
        <v>45377.657956169001</v>
      </c>
      <c r="C1939">
        <v>361.8</v>
      </c>
      <c r="D1939">
        <v>198.656465492905</v>
      </c>
      <c r="E1939">
        <v>1</v>
      </c>
      <c r="F1939" s="48">
        <v>4.4999998993999998E-5</v>
      </c>
      <c r="G1939">
        <v>-1.57894736842081</v>
      </c>
      <c r="H1939">
        <v>5.6191584082199899</v>
      </c>
      <c r="I1939">
        <v>198.656465492905</v>
      </c>
      <c r="L1939">
        <v>8.5205454600795498</v>
      </c>
      <c r="M1939">
        <v>8.5205454600795498</v>
      </c>
      <c r="N1939">
        <v>0.126319374337134</v>
      </c>
      <c r="O1939">
        <v>9.0000000000000107</v>
      </c>
      <c r="P1939">
        <v>-3.9277297721910402E-2</v>
      </c>
    </row>
    <row r="1940" spans="1:16" x14ac:dyDescent="0.25">
      <c r="A1940">
        <v>67.8</v>
      </c>
      <c r="B1940">
        <v>45377.657956631898</v>
      </c>
      <c r="C1940">
        <v>360.8</v>
      </c>
      <c r="D1940">
        <v>198.65983853682701</v>
      </c>
      <c r="E1940">
        <v>1</v>
      </c>
      <c r="F1940">
        <v>0</v>
      </c>
      <c r="G1940">
        <v>0</v>
      </c>
      <c r="H1940">
        <v>5.6225314521424803</v>
      </c>
      <c r="I1940">
        <v>198.65983853682701</v>
      </c>
      <c r="L1940">
        <v>8.5256561326893792</v>
      </c>
      <c r="M1940">
        <v>8.5256561326893792</v>
      </c>
      <c r="N1940">
        <v>0.12643999441283199</v>
      </c>
      <c r="O1940">
        <v>8.9751243781094594</v>
      </c>
      <c r="P1940">
        <v>0</v>
      </c>
    </row>
    <row r="1941" spans="1:16" x14ac:dyDescent="0.25">
      <c r="A1941">
        <v>67.84</v>
      </c>
      <c r="B1941">
        <v>45377.657957094903</v>
      </c>
      <c r="C1941">
        <v>360.8</v>
      </c>
      <c r="D1941">
        <v>198.66318132923499</v>
      </c>
      <c r="E1941">
        <v>1</v>
      </c>
      <c r="F1941" s="48">
        <v>2.2499999496999999E-5</v>
      </c>
      <c r="G1941">
        <v>-2.8947368421050199</v>
      </c>
      <c r="H1941">
        <v>5.6258742445500003</v>
      </c>
      <c r="I1941">
        <v>198.66318132923499</v>
      </c>
      <c r="L1941">
        <v>8.5307209696704795</v>
      </c>
      <c r="M1941">
        <v>8.5307209696704795</v>
      </c>
      <c r="N1941">
        <v>0.12650030445076901</v>
      </c>
      <c r="O1941">
        <v>8.9751243781094594</v>
      </c>
      <c r="P1941">
        <v>-7.2008379156841607E-2</v>
      </c>
    </row>
    <row r="1942" spans="1:16" x14ac:dyDescent="0.25">
      <c r="A1942">
        <v>67.88</v>
      </c>
      <c r="B1942">
        <v>45377.657957557902</v>
      </c>
      <c r="C1942">
        <v>360.8</v>
      </c>
      <c r="D1942">
        <v>198.66646361861299</v>
      </c>
      <c r="E1942">
        <v>1</v>
      </c>
      <c r="F1942" s="48">
        <v>2.2499999496999999E-5</v>
      </c>
      <c r="G1942">
        <v>-1.31578947368421</v>
      </c>
      <c r="H1942">
        <v>5.6291565339274996</v>
      </c>
      <c r="I1942">
        <v>198.66646361861299</v>
      </c>
      <c r="L1942">
        <v>8.5356941353939604</v>
      </c>
      <c r="M1942">
        <v>8.5356941353939604</v>
      </c>
      <c r="N1942">
        <v>0.12640983939395001</v>
      </c>
      <c r="O1942">
        <v>8.9751243781094594</v>
      </c>
      <c r="P1942">
        <v>-3.2731081434931197E-2</v>
      </c>
    </row>
    <row r="1943" spans="1:16" x14ac:dyDescent="0.25">
      <c r="A1943">
        <v>67.92</v>
      </c>
      <c r="B1943">
        <v>45377.657958020798</v>
      </c>
      <c r="C1943">
        <v>360.8</v>
      </c>
      <c r="D1943">
        <v>198.66979128526299</v>
      </c>
      <c r="E1943">
        <v>1</v>
      </c>
      <c r="F1943" s="48">
        <v>2.2499999496999999E-5</v>
      </c>
      <c r="G1943">
        <v>-1.31578947368421</v>
      </c>
      <c r="H1943">
        <v>5.6324842005774904</v>
      </c>
      <c r="I1943">
        <v>198.66979128526299</v>
      </c>
      <c r="L1943">
        <v>8.5407360545606092</v>
      </c>
      <c r="M1943">
        <v>8.5407360545606092</v>
      </c>
      <c r="N1943">
        <v>0.12640983939395001</v>
      </c>
      <c r="O1943">
        <v>8.9751243781094594</v>
      </c>
      <c r="P1943">
        <v>-3.2731081434931197E-2</v>
      </c>
    </row>
    <row r="1944" spans="1:16" x14ac:dyDescent="0.25">
      <c r="A1944">
        <v>67.959999999999994</v>
      </c>
      <c r="B1944">
        <v>45377.657958483796</v>
      </c>
      <c r="C1944">
        <v>361.8</v>
      </c>
      <c r="D1944">
        <v>198.67311895191301</v>
      </c>
      <c r="E1944">
        <v>1</v>
      </c>
      <c r="F1944" s="48">
        <v>6.7499998491000004E-5</v>
      </c>
      <c r="G1944">
        <v>1.31578947368421</v>
      </c>
      <c r="H1944">
        <v>5.6358118672274902</v>
      </c>
      <c r="I1944">
        <v>198.67311895191301</v>
      </c>
      <c r="L1944">
        <v>8.5457779737272705</v>
      </c>
      <c r="M1944">
        <v>8.5457779737272705</v>
      </c>
      <c r="N1944">
        <v>0.12634952935607199</v>
      </c>
      <c r="O1944">
        <v>9.0000000000000107</v>
      </c>
      <c r="P1944">
        <v>3.2731081434931197E-2</v>
      </c>
    </row>
    <row r="1945" spans="1:16" x14ac:dyDescent="0.25">
      <c r="A1945">
        <v>68</v>
      </c>
      <c r="B1945">
        <v>45377.657958993099</v>
      </c>
      <c r="C1945">
        <v>359.6</v>
      </c>
      <c r="D1945">
        <v>198.67643149280499</v>
      </c>
      <c r="E1945">
        <v>1</v>
      </c>
      <c r="F1945" s="48">
        <v>2.2499999496999999E-5</v>
      </c>
      <c r="G1945">
        <v>-4.4736842105258399</v>
      </c>
      <c r="H1945">
        <v>5.6391244081199803</v>
      </c>
      <c r="I1945">
        <v>198.67643149280499</v>
      </c>
      <c r="L1945">
        <v>8.5507969750795407</v>
      </c>
      <c r="M1945">
        <v>8.5507969750795407</v>
      </c>
      <c r="N1945">
        <v>0.126259064299197</v>
      </c>
      <c r="O1945">
        <v>8.9452736318408093</v>
      </c>
      <c r="P1945">
        <v>-0.111285676878752</v>
      </c>
    </row>
    <row r="1946" spans="1:16" x14ac:dyDescent="0.25">
      <c r="A1946">
        <v>68.040000000000006</v>
      </c>
      <c r="B1946">
        <v>45377.657959409698</v>
      </c>
      <c r="C1946">
        <v>363</v>
      </c>
      <c r="D1946">
        <v>198.67972890793999</v>
      </c>
      <c r="E1946">
        <v>1</v>
      </c>
      <c r="F1946" s="48">
        <v>4.4999998993999998E-5</v>
      </c>
      <c r="G1946">
        <v>0</v>
      </c>
      <c r="H1946">
        <v>5.6424218232550096</v>
      </c>
      <c r="I1946">
        <v>198.67972890793999</v>
      </c>
      <c r="L1946">
        <v>8.55579305861745</v>
      </c>
      <c r="M1946">
        <v>8.55579305861745</v>
      </c>
      <c r="N1946">
        <v>0.12610828920456099</v>
      </c>
      <c r="O1946">
        <v>9.0298507462686608</v>
      </c>
      <c r="P1946">
        <v>0</v>
      </c>
    </row>
    <row r="1947" spans="1:16" x14ac:dyDescent="0.25">
      <c r="A1947">
        <v>68.08</v>
      </c>
      <c r="B1947">
        <v>45377.657959942102</v>
      </c>
      <c r="C1947">
        <v>360.8</v>
      </c>
      <c r="D1947">
        <v>198.683041448833</v>
      </c>
      <c r="E1947">
        <v>1</v>
      </c>
      <c r="F1947">
        <v>0</v>
      </c>
      <c r="G1947">
        <v>-2.8947368421050199</v>
      </c>
      <c r="H1947">
        <v>5.6457343641474997</v>
      </c>
      <c r="I1947">
        <v>198.683041448833</v>
      </c>
      <c r="L1947">
        <v>8.5608120599697202</v>
      </c>
      <c r="M1947">
        <v>8.5608120599697202</v>
      </c>
      <c r="N1947">
        <v>0.12598766912880399</v>
      </c>
      <c r="O1947">
        <v>8.9751243781094594</v>
      </c>
      <c r="P1947">
        <v>-7.2008379156841607E-2</v>
      </c>
    </row>
    <row r="1948" spans="1:16" x14ac:dyDescent="0.25">
      <c r="A1948">
        <v>68.12</v>
      </c>
      <c r="B1948">
        <v>45377.657960335702</v>
      </c>
      <c r="C1948">
        <v>361.8</v>
      </c>
      <c r="D1948">
        <v>198.68635398972501</v>
      </c>
      <c r="E1948">
        <v>1</v>
      </c>
      <c r="F1948" s="48">
        <v>2.2499999496999999E-5</v>
      </c>
      <c r="G1948">
        <v>-1.57894736842081</v>
      </c>
      <c r="H1948">
        <v>5.6490469050399996</v>
      </c>
      <c r="I1948">
        <v>198.68635398972501</v>
      </c>
      <c r="L1948">
        <v>8.5658310613219797</v>
      </c>
      <c r="M1948">
        <v>8.5658310613219797</v>
      </c>
      <c r="N1948">
        <v>0.125957514109866</v>
      </c>
      <c r="O1948">
        <v>9.0000000000000107</v>
      </c>
      <c r="P1948">
        <v>-3.9277297721910402E-2</v>
      </c>
    </row>
    <row r="1949" spans="1:16" x14ac:dyDescent="0.25">
      <c r="A1949">
        <v>68.16</v>
      </c>
      <c r="B1949">
        <v>45377.657960798599</v>
      </c>
      <c r="C1949">
        <v>360.8</v>
      </c>
      <c r="D1949">
        <v>198.68969678213301</v>
      </c>
      <c r="E1949">
        <v>1</v>
      </c>
      <c r="F1949" s="48">
        <v>4.4999998993999998E-5</v>
      </c>
      <c r="G1949">
        <v>-1.31578947368421</v>
      </c>
      <c r="H1949">
        <v>5.6523896974474903</v>
      </c>
      <c r="I1949">
        <v>198.68969678213301</v>
      </c>
      <c r="L1949">
        <v>8.5708958983030303</v>
      </c>
      <c r="M1949">
        <v>8.5708958983030303</v>
      </c>
      <c r="N1949">
        <v>0.12601782414774201</v>
      </c>
      <c r="O1949">
        <v>8.9751243781094594</v>
      </c>
      <c r="P1949">
        <v>-3.2731081434931197E-2</v>
      </c>
    </row>
    <row r="1950" spans="1:16" x14ac:dyDescent="0.25">
      <c r="A1950">
        <v>68.2</v>
      </c>
      <c r="B1950">
        <v>45377.657961261597</v>
      </c>
      <c r="C1950">
        <v>361.8</v>
      </c>
      <c r="D1950">
        <v>198.69303957453999</v>
      </c>
      <c r="E1950">
        <v>1</v>
      </c>
      <c r="F1950" s="48">
        <v>4.4999998993999998E-5</v>
      </c>
      <c r="G1950">
        <v>-1.57894736842081</v>
      </c>
      <c r="H1950">
        <v>5.6557324898549801</v>
      </c>
      <c r="I1950">
        <v>198.69303957453999</v>
      </c>
      <c r="L1950">
        <v>8.5759607352840792</v>
      </c>
      <c r="M1950">
        <v>8.5759607352840792</v>
      </c>
      <c r="N1950">
        <v>0.126017824147686</v>
      </c>
      <c r="O1950">
        <v>9.0000000000000107</v>
      </c>
      <c r="P1950">
        <v>-3.9277297721910402E-2</v>
      </c>
    </row>
    <row r="1951" spans="1:16" x14ac:dyDescent="0.25">
      <c r="A1951">
        <v>68.239999999999995</v>
      </c>
      <c r="B1951">
        <v>45377.657961724501</v>
      </c>
      <c r="C1951">
        <v>360.8</v>
      </c>
      <c r="D1951">
        <v>198.696412618463</v>
      </c>
      <c r="E1951">
        <v>1</v>
      </c>
      <c r="F1951" s="48">
        <v>2.2499999496999999E-5</v>
      </c>
      <c r="G1951">
        <v>-5.78947368421065</v>
      </c>
      <c r="H1951">
        <v>5.6591055337775096</v>
      </c>
      <c r="I1951">
        <v>198.696412618463</v>
      </c>
      <c r="L1951">
        <v>8.5810714078939707</v>
      </c>
      <c r="M1951">
        <v>8.5810714078939707</v>
      </c>
      <c r="N1951">
        <v>0.12610828920456099</v>
      </c>
      <c r="O1951">
        <v>8.9751243781094594</v>
      </c>
      <c r="P1951">
        <v>-0.14401675831370001</v>
      </c>
    </row>
    <row r="1952" spans="1:16" x14ac:dyDescent="0.25">
      <c r="A1952">
        <v>68.28</v>
      </c>
      <c r="B1952">
        <v>45377.657962245401</v>
      </c>
      <c r="C1952">
        <v>360.8</v>
      </c>
      <c r="D1952">
        <v>198.69978566238501</v>
      </c>
      <c r="E1952">
        <v>1</v>
      </c>
      <c r="F1952" s="48">
        <v>2.2499999496999999E-5</v>
      </c>
      <c r="G1952">
        <v>-2.8947368421050199</v>
      </c>
      <c r="H1952">
        <v>5.6624785777</v>
      </c>
      <c r="I1952">
        <v>198.69978566238501</v>
      </c>
      <c r="L1952">
        <v>8.5861820805038107</v>
      </c>
      <c r="M1952">
        <v>8.5861820805038107</v>
      </c>
      <c r="N1952">
        <v>0.126198754261375</v>
      </c>
      <c r="O1952">
        <v>8.9751243781094594</v>
      </c>
      <c r="P1952">
        <v>-7.2008379156841607E-2</v>
      </c>
    </row>
    <row r="1953" spans="1:16" x14ac:dyDescent="0.25">
      <c r="A1953">
        <v>68.319999999999993</v>
      </c>
      <c r="B1953">
        <v>45377.657962650497</v>
      </c>
      <c r="C1953">
        <v>359.6</v>
      </c>
      <c r="D1953">
        <v>198.70314358055001</v>
      </c>
      <c r="E1953">
        <v>1</v>
      </c>
      <c r="F1953" s="48">
        <v>6.7499998491000004E-5</v>
      </c>
      <c r="G1953">
        <v>-6.05263157894725</v>
      </c>
      <c r="H1953">
        <v>5.6658364958649896</v>
      </c>
      <c r="I1953">
        <v>198.70314358055001</v>
      </c>
      <c r="L1953">
        <v>8.5912698352992507</v>
      </c>
      <c r="M1953">
        <v>8.5912698352992507</v>
      </c>
      <c r="N1953">
        <v>0.126319374337134</v>
      </c>
      <c r="O1953">
        <v>8.9452736318408093</v>
      </c>
      <c r="P1953">
        <v>-0.15056297460067899</v>
      </c>
    </row>
    <row r="1954" spans="1:16" x14ac:dyDescent="0.25">
      <c r="A1954">
        <v>68.36</v>
      </c>
      <c r="B1954">
        <v>45377.657963124999</v>
      </c>
      <c r="C1954">
        <v>359.6</v>
      </c>
      <c r="D1954">
        <v>198.70648637295801</v>
      </c>
      <c r="E1954">
        <v>1</v>
      </c>
      <c r="F1954" s="48">
        <v>4.4999998993999998E-5</v>
      </c>
      <c r="G1954">
        <v>-4.4736842105258399</v>
      </c>
      <c r="H1954">
        <v>5.6691792882724901</v>
      </c>
      <c r="I1954">
        <v>198.70648637295801</v>
      </c>
      <c r="L1954">
        <v>8.5963346722802996</v>
      </c>
      <c r="M1954">
        <v>8.5963346722802996</v>
      </c>
      <c r="N1954">
        <v>0.12637968437501201</v>
      </c>
      <c r="O1954">
        <v>8.9452736318408093</v>
      </c>
      <c r="P1954">
        <v>-0.111285676878752</v>
      </c>
    </row>
    <row r="1955" spans="1:16" x14ac:dyDescent="0.25">
      <c r="A1955">
        <v>68.400000000000006</v>
      </c>
      <c r="B1955">
        <v>45377.657963576399</v>
      </c>
      <c r="C1955">
        <v>360.8</v>
      </c>
      <c r="D1955">
        <v>198.70979891384999</v>
      </c>
      <c r="E1955">
        <v>1</v>
      </c>
      <c r="F1955" s="48">
        <v>2.2499999496999999E-5</v>
      </c>
      <c r="G1955">
        <v>-1.31578947368421</v>
      </c>
      <c r="H1955">
        <v>5.6724918291649802</v>
      </c>
      <c r="I1955">
        <v>198.70979891384999</v>
      </c>
      <c r="L1955">
        <v>8.6013536736325698</v>
      </c>
      <c r="M1955">
        <v>8.6013536736325698</v>
      </c>
      <c r="N1955">
        <v>0.126379684374954</v>
      </c>
      <c r="O1955">
        <v>8.9751243781094594</v>
      </c>
      <c r="P1955">
        <v>-3.2731081434931197E-2</v>
      </c>
    </row>
    <row r="1956" spans="1:16" x14ac:dyDescent="0.25">
      <c r="A1956">
        <v>68.44</v>
      </c>
      <c r="B1956">
        <v>45377.657964039397</v>
      </c>
      <c r="C1956">
        <v>359.6</v>
      </c>
      <c r="D1956">
        <v>198.713141706258</v>
      </c>
      <c r="E1956">
        <v>1</v>
      </c>
      <c r="F1956" s="48">
        <v>4.4999998993999998E-5</v>
      </c>
      <c r="G1956">
        <v>-2.8947368421050199</v>
      </c>
      <c r="H1956">
        <v>5.67583462157251</v>
      </c>
      <c r="I1956">
        <v>198.713141706258</v>
      </c>
      <c r="L1956">
        <v>8.6064185106136595</v>
      </c>
      <c r="M1956">
        <v>8.6064185106136595</v>
      </c>
      <c r="N1956">
        <v>0.12637968437501201</v>
      </c>
      <c r="O1956">
        <v>8.9452736318408093</v>
      </c>
      <c r="P1956">
        <v>-7.2008379156841607E-2</v>
      </c>
    </row>
    <row r="1957" spans="1:16" x14ac:dyDescent="0.25">
      <c r="A1957">
        <v>68.48</v>
      </c>
      <c r="B1957">
        <v>45377.657964502301</v>
      </c>
      <c r="C1957">
        <v>359.6</v>
      </c>
      <c r="D1957">
        <v>198.71646937290799</v>
      </c>
      <c r="E1957">
        <v>1</v>
      </c>
      <c r="F1957" s="48">
        <v>6.7499998491000004E-5</v>
      </c>
      <c r="G1957">
        <v>-1.57894736842081</v>
      </c>
      <c r="H1957">
        <v>5.6791622882224999</v>
      </c>
      <c r="I1957">
        <v>198.71646937290799</v>
      </c>
      <c r="L1957">
        <v>8.6114604297803208</v>
      </c>
      <c r="M1957">
        <v>8.6114604297803208</v>
      </c>
      <c r="N1957">
        <v>0.12634952935607199</v>
      </c>
      <c r="O1957">
        <v>8.9452736318408093</v>
      </c>
      <c r="P1957">
        <v>-3.9277297721910402E-2</v>
      </c>
    </row>
    <row r="1958" spans="1:16" x14ac:dyDescent="0.25">
      <c r="A1958">
        <v>68.52</v>
      </c>
      <c r="B1958">
        <v>45377.657964965299</v>
      </c>
      <c r="C1958">
        <v>360.8</v>
      </c>
      <c r="D1958">
        <v>198.71979703955799</v>
      </c>
      <c r="E1958">
        <v>1</v>
      </c>
      <c r="F1958" s="48">
        <v>4.4999998993999998E-5</v>
      </c>
      <c r="G1958">
        <v>-1.31578947368421</v>
      </c>
      <c r="H1958">
        <v>5.6824899548724899</v>
      </c>
      <c r="I1958">
        <v>198.71979703955799</v>
      </c>
      <c r="L1958">
        <v>8.6165023489469803</v>
      </c>
      <c r="M1958">
        <v>8.6165023489469803</v>
      </c>
      <c r="N1958">
        <v>0.12625906429925299</v>
      </c>
      <c r="O1958">
        <v>8.9751243781094594</v>
      </c>
      <c r="P1958">
        <v>-3.2731081434931197E-2</v>
      </c>
    </row>
    <row r="1959" spans="1:16" x14ac:dyDescent="0.25">
      <c r="A1959">
        <v>68.56</v>
      </c>
      <c r="B1959">
        <v>45377.657965428203</v>
      </c>
      <c r="C1959">
        <v>359.6</v>
      </c>
      <c r="D1959">
        <v>198.72310958045</v>
      </c>
      <c r="E1959">
        <v>1</v>
      </c>
      <c r="F1959" s="48">
        <v>6.7499998491000004E-5</v>
      </c>
      <c r="G1959">
        <v>-1.57894736842081</v>
      </c>
      <c r="H1959">
        <v>5.6858024957649898</v>
      </c>
      <c r="I1959">
        <v>198.72310958045</v>
      </c>
      <c r="L1959">
        <v>8.6215213502992398</v>
      </c>
      <c r="M1959">
        <v>8.6215213502992398</v>
      </c>
      <c r="N1959">
        <v>0.12613844422349901</v>
      </c>
      <c r="O1959">
        <v>8.9452736318408093</v>
      </c>
      <c r="P1959">
        <v>-3.9277297721910402E-2</v>
      </c>
    </row>
    <row r="1960" spans="1:16" x14ac:dyDescent="0.25">
      <c r="A1960">
        <v>68.599999999999994</v>
      </c>
      <c r="B1960">
        <v>45377.657965891201</v>
      </c>
      <c r="C1960">
        <v>359.6</v>
      </c>
      <c r="D1960">
        <v>198.72642212134201</v>
      </c>
      <c r="E1960">
        <v>1</v>
      </c>
      <c r="F1960" s="48">
        <v>4.4999998993999998E-5</v>
      </c>
      <c r="G1960">
        <v>-1.57894736842081</v>
      </c>
      <c r="H1960">
        <v>5.6891150366574799</v>
      </c>
      <c r="I1960">
        <v>198.72642212134201</v>
      </c>
      <c r="L1960">
        <v>8.62654035165151</v>
      </c>
      <c r="M1960">
        <v>8.62654035165151</v>
      </c>
      <c r="N1960">
        <v>0.12607813418556399</v>
      </c>
      <c r="O1960">
        <v>8.9452736318408093</v>
      </c>
      <c r="P1960">
        <v>-3.9277297721910402E-2</v>
      </c>
    </row>
    <row r="1961" spans="1:16" x14ac:dyDescent="0.25">
      <c r="A1961">
        <v>68.64</v>
      </c>
      <c r="B1961">
        <v>45377.6579663542</v>
      </c>
      <c r="C1961">
        <v>358.4</v>
      </c>
      <c r="D1961">
        <v>198.729749787993</v>
      </c>
      <c r="E1961">
        <v>1</v>
      </c>
      <c r="F1961" s="48">
        <v>4.4999998993999998E-5</v>
      </c>
      <c r="G1961">
        <v>-3.1578947368422199</v>
      </c>
      <c r="H1961">
        <v>5.6924427033075098</v>
      </c>
      <c r="I1961">
        <v>198.729749787993</v>
      </c>
      <c r="L1961">
        <v>8.6315822708182104</v>
      </c>
      <c r="M1961">
        <v>8.6315822708182104</v>
      </c>
      <c r="N1961">
        <v>0.12616859924243901</v>
      </c>
      <c r="O1961">
        <v>8.9154228855721396</v>
      </c>
      <c r="P1961">
        <v>-7.8554595443834904E-2</v>
      </c>
    </row>
    <row r="1962" spans="1:16" x14ac:dyDescent="0.25">
      <c r="A1962">
        <v>68.680000000000007</v>
      </c>
      <c r="B1962">
        <v>45377.657966817103</v>
      </c>
      <c r="C1962">
        <v>359.6</v>
      </c>
      <c r="D1962">
        <v>198.73310770615799</v>
      </c>
      <c r="E1962">
        <v>1</v>
      </c>
      <c r="F1962" s="48">
        <v>2.2499999496999999E-5</v>
      </c>
      <c r="G1962">
        <v>-1.57894736842081</v>
      </c>
      <c r="H1962">
        <v>5.6958006214725003</v>
      </c>
      <c r="I1962">
        <v>198.73310770615799</v>
      </c>
      <c r="L1962">
        <v>8.6366700256136504</v>
      </c>
      <c r="M1962">
        <v>8.6366700256136504</v>
      </c>
      <c r="N1962">
        <v>0.12622890928031499</v>
      </c>
      <c r="O1962">
        <v>8.9452736318408093</v>
      </c>
      <c r="P1962">
        <v>-3.9277297721910402E-2</v>
      </c>
    </row>
    <row r="1963" spans="1:16" x14ac:dyDescent="0.25">
      <c r="A1963">
        <v>68.72</v>
      </c>
      <c r="B1963">
        <v>45377.6579672917</v>
      </c>
      <c r="C1963">
        <v>358.4</v>
      </c>
      <c r="D1963">
        <v>198.73645049856501</v>
      </c>
      <c r="E1963">
        <v>1</v>
      </c>
      <c r="F1963" s="48">
        <v>6.7499998491000004E-5</v>
      </c>
      <c r="G1963">
        <v>-4.4736842105264296</v>
      </c>
      <c r="H1963">
        <v>5.6991434138799901</v>
      </c>
      <c r="I1963">
        <v>198.73645049856501</v>
      </c>
      <c r="L1963">
        <v>8.6417348625947099</v>
      </c>
      <c r="M1963">
        <v>8.6417348625947099</v>
      </c>
      <c r="N1963">
        <v>0.12625906429925501</v>
      </c>
      <c r="O1963">
        <v>8.9154228855721396</v>
      </c>
      <c r="P1963">
        <v>-0.111285676878766</v>
      </c>
    </row>
    <row r="1964" spans="1:16" x14ac:dyDescent="0.25">
      <c r="A1964">
        <v>68.760000000000005</v>
      </c>
      <c r="B1964">
        <v>45377.657967754603</v>
      </c>
      <c r="C1964">
        <v>359.6</v>
      </c>
      <c r="D1964">
        <v>198.73980841673</v>
      </c>
      <c r="E1964">
        <v>1</v>
      </c>
      <c r="F1964" s="48">
        <v>4.4999998993999998E-5</v>
      </c>
      <c r="G1964">
        <v>0</v>
      </c>
      <c r="H1964">
        <v>5.7025013320449904</v>
      </c>
      <c r="I1964">
        <v>198.73980841673</v>
      </c>
      <c r="L1964">
        <v>8.6468226173901499</v>
      </c>
      <c r="M1964">
        <v>8.6468226173901499</v>
      </c>
      <c r="N1964">
        <v>0.12634952935607399</v>
      </c>
      <c r="O1964">
        <v>8.9452736318408093</v>
      </c>
      <c r="P1964">
        <v>0</v>
      </c>
    </row>
    <row r="1965" spans="1:16" x14ac:dyDescent="0.25">
      <c r="A1965">
        <v>68.8</v>
      </c>
      <c r="B1965">
        <v>45377.657968205996</v>
      </c>
      <c r="C1965">
        <v>358.4</v>
      </c>
      <c r="D1965">
        <v>198.74319658640999</v>
      </c>
      <c r="E1965">
        <v>1</v>
      </c>
      <c r="F1965" s="48">
        <v>2.2499999496999999E-5</v>
      </c>
      <c r="G1965">
        <v>-6.05263157894725</v>
      </c>
      <c r="H1965">
        <v>5.7058895017249798</v>
      </c>
      <c r="I1965">
        <v>198.74319658640999</v>
      </c>
      <c r="L1965">
        <v>8.6519562078143792</v>
      </c>
      <c r="M1965">
        <v>8.6519562078143792</v>
      </c>
      <c r="N1965">
        <v>0.126530459469648</v>
      </c>
      <c r="O1965">
        <v>8.9154228855721396</v>
      </c>
      <c r="P1965">
        <v>-0.150562974600676</v>
      </c>
    </row>
    <row r="1966" spans="1:16" x14ac:dyDescent="0.25">
      <c r="A1966">
        <v>68.84</v>
      </c>
      <c r="B1966">
        <v>45377.657968669002</v>
      </c>
      <c r="C1966">
        <v>358.4</v>
      </c>
      <c r="D1966">
        <v>198.74652425305999</v>
      </c>
      <c r="E1966">
        <v>1</v>
      </c>
      <c r="F1966" s="48">
        <v>4.4999998993999998E-5</v>
      </c>
      <c r="G1966">
        <v>-3.1578947368422199</v>
      </c>
      <c r="H1966">
        <v>5.7092171683750097</v>
      </c>
      <c r="I1966">
        <v>198.74652425305999</v>
      </c>
      <c r="L1966">
        <v>8.6569981269810903</v>
      </c>
      <c r="M1966">
        <v>8.6569981269810903</v>
      </c>
      <c r="N1966">
        <v>0.126560614488645</v>
      </c>
      <c r="O1966">
        <v>8.9154228855721396</v>
      </c>
      <c r="P1966">
        <v>-7.8554595443834904E-2</v>
      </c>
    </row>
    <row r="1967" spans="1:16" x14ac:dyDescent="0.25">
      <c r="A1967">
        <v>68.88</v>
      </c>
      <c r="B1967">
        <v>45377.657969131898</v>
      </c>
      <c r="C1967">
        <v>358.4</v>
      </c>
      <c r="D1967">
        <v>198.74982166819501</v>
      </c>
      <c r="E1967">
        <v>1</v>
      </c>
      <c r="F1967" s="48">
        <v>4.4999998993999998E-5</v>
      </c>
      <c r="G1967">
        <v>-4.4736842105264296</v>
      </c>
      <c r="H1967">
        <v>5.71251458351</v>
      </c>
      <c r="I1967">
        <v>198.74982166819501</v>
      </c>
      <c r="L1967">
        <v>8.6619942105189605</v>
      </c>
      <c r="M1967">
        <v>8.6619942105189605</v>
      </c>
      <c r="N1967">
        <v>0.12653045946970501</v>
      </c>
      <c r="O1967">
        <v>8.9154228855721396</v>
      </c>
      <c r="P1967">
        <v>-0.111285676878766</v>
      </c>
    </row>
    <row r="1968" spans="1:16" x14ac:dyDescent="0.25">
      <c r="A1968">
        <v>68.92</v>
      </c>
      <c r="B1968">
        <v>45377.657969594897</v>
      </c>
      <c r="C1968">
        <v>359.6</v>
      </c>
      <c r="D1968">
        <v>198.75316446060299</v>
      </c>
      <c r="E1968">
        <v>1</v>
      </c>
      <c r="F1968" s="48">
        <v>2.2499999496999999E-5</v>
      </c>
      <c r="G1968">
        <v>-1.57894736842081</v>
      </c>
      <c r="H1968">
        <v>5.7158573759174898</v>
      </c>
      <c r="I1968">
        <v>198.75316446060299</v>
      </c>
      <c r="L1968">
        <v>8.6670590475000093</v>
      </c>
      <c r="M1968">
        <v>8.6670590475000093</v>
      </c>
      <c r="N1968">
        <v>0.12653045946970701</v>
      </c>
      <c r="O1968">
        <v>8.9452736318408093</v>
      </c>
      <c r="P1968">
        <v>-3.9277297721910402E-2</v>
      </c>
    </row>
    <row r="1969" spans="1:16" x14ac:dyDescent="0.25">
      <c r="A1969">
        <v>68.959999999999994</v>
      </c>
      <c r="B1969">
        <v>45377.657970057902</v>
      </c>
      <c r="C1969">
        <v>359.6</v>
      </c>
      <c r="D1969">
        <v>198.756477001495</v>
      </c>
      <c r="E1969">
        <v>1</v>
      </c>
      <c r="F1969" s="48">
        <v>6.7499998491000004E-5</v>
      </c>
      <c r="G1969">
        <v>-2.8947368421050199</v>
      </c>
      <c r="H1969">
        <v>5.7191699168099897</v>
      </c>
      <c r="I1969">
        <v>198.756477001495</v>
      </c>
      <c r="L1969">
        <v>8.6720780488522706</v>
      </c>
      <c r="M1969">
        <v>8.6720780488522706</v>
      </c>
      <c r="N1969">
        <v>0.12647014943182799</v>
      </c>
      <c r="O1969">
        <v>8.9452736318408093</v>
      </c>
      <c r="P1969">
        <v>-7.2008379156841607E-2</v>
      </c>
    </row>
    <row r="1970" spans="1:16" x14ac:dyDescent="0.25">
      <c r="A1970">
        <v>69</v>
      </c>
      <c r="B1970">
        <v>45377.657970520799</v>
      </c>
      <c r="C1970">
        <v>357.2</v>
      </c>
      <c r="D1970">
        <v>198.75980466814499</v>
      </c>
      <c r="E1970">
        <v>1</v>
      </c>
      <c r="F1970" s="48">
        <v>2.2499999496999999E-5</v>
      </c>
      <c r="G1970">
        <v>-4.7368421052630403</v>
      </c>
      <c r="H1970">
        <v>5.7224975834599796</v>
      </c>
      <c r="I1970">
        <v>198.75980466814499</v>
      </c>
      <c r="L1970">
        <v>8.6771199680189302</v>
      </c>
      <c r="M1970">
        <v>8.6771199680189302</v>
      </c>
      <c r="N1970">
        <v>0.126379684374954</v>
      </c>
      <c r="O1970">
        <v>8.8855721393034894</v>
      </c>
      <c r="P1970">
        <v>-0.11783189316574801</v>
      </c>
    </row>
    <row r="1971" spans="1:16" x14ac:dyDescent="0.25">
      <c r="A1971">
        <v>69.040000000000006</v>
      </c>
      <c r="B1971">
        <v>45377.657970983797</v>
      </c>
      <c r="C1971">
        <v>359.6</v>
      </c>
      <c r="D1971">
        <v>198.763086957523</v>
      </c>
      <c r="E1971">
        <v>1</v>
      </c>
      <c r="F1971" s="48">
        <v>4.4999998993999998E-5</v>
      </c>
      <c r="G1971">
        <v>-1.57894736842081</v>
      </c>
      <c r="H1971">
        <v>5.72577987283751</v>
      </c>
      <c r="I1971">
        <v>198.763086957523</v>
      </c>
      <c r="L1971">
        <v>8.6820931337424501</v>
      </c>
      <c r="M1971">
        <v>8.6820931337424501</v>
      </c>
      <c r="N1971">
        <v>0.126198754261377</v>
      </c>
      <c r="O1971">
        <v>8.9452736318408093</v>
      </c>
      <c r="P1971">
        <v>-3.9277297721910402E-2</v>
      </c>
    </row>
    <row r="1972" spans="1:16" x14ac:dyDescent="0.25">
      <c r="A1972">
        <v>69.08</v>
      </c>
      <c r="B1972">
        <v>45377.657971446803</v>
      </c>
      <c r="C1972">
        <v>358.4</v>
      </c>
      <c r="D1972">
        <v>198.76639949841501</v>
      </c>
      <c r="E1972">
        <v>1</v>
      </c>
      <c r="F1972" s="48">
        <v>2.2499999496999999E-5</v>
      </c>
      <c r="G1972">
        <v>-1.5789473684214099</v>
      </c>
      <c r="H1972">
        <v>5.7290924137300001</v>
      </c>
      <c r="I1972">
        <v>198.76639949841501</v>
      </c>
      <c r="L1972">
        <v>8.6871121350947202</v>
      </c>
      <c r="M1972">
        <v>8.6871121350947202</v>
      </c>
      <c r="N1972">
        <v>0.12610828920455799</v>
      </c>
      <c r="O1972">
        <v>8.9154228855721396</v>
      </c>
      <c r="P1972">
        <v>-3.9277297721924398E-2</v>
      </c>
    </row>
    <row r="1973" spans="1:16" x14ac:dyDescent="0.25">
      <c r="A1973">
        <v>69.12</v>
      </c>
      <c r="B1973">
        <v>45377.6579720023</v>
      </c>
      <c r="C1973">
        <v>358.4</v>
      </c>
      <c r="D1973">
        <v>198.76971203930799</v>
      </c>
      <c r="E1973">
        <v>1</v>
      </c>
      <c r="F1973" s="48">
        <v>2.2499999496999999E-5</v>
      </c>
      <c r="G1973">
        <v>-1.5789473684214099</v>
      </c>
      <c r="H1973">
        <v>5.7324049546225</v>
      </c>
      <c r="I1973">
        <v>198.76971203930799</v>
      </c>
      <c r="L1973">
        <v>8.6921311364469798</v>
      </c>
      <c r="M1973">
        <v>8.6921311364469798</v>
      </c>
      <c r="N1973">
        <v>0.12604797916668001</v>
      </c>
      <c r="O1973">
        <v>8.9154228855721396</v>
      </c>
      <c r="P1973">
        <v>-3.9277297721924398E-2</v>
      </c>
    </row>
    <row r="1974" spans="1:16" x14ac:dyDescent="0.25">
      <c r="A1974">
        <v>69.16</v>
      </c>
      <c r="B1974">
        <v>45377.657972372697</v>
      </c>
      <c r="C1974">
        <v>358.4</v>
      </c>
      <c r="D1974">
        <v>198.77303970595801</v>
      </c>
      <c r="E1974">
        <v>1</v>
      </c>
      <c r="F1974" s="48">
        <v>4.4999998993999998E-5</v>
      </c>
      <c r="G1974">
        <v>-3.1578947368422199</v>
      </c>
      <c r="H1974">
        <v>5.73573262127249</v>
      </c>
      <c r="I1974">
        <v>198.77303970595801</v>
      </c>
      <c r="L1974">
        <v>8.6971730556136393</v>
      </c>
      <c r="M1974">
        <v>8.6971730556136393</v>
      </c>
      <c r="N1974">
        <v>0.12607813418562</v>
      </c>
      <c r="O1974">
        <v>8.9154228855721396</v>
      </c>
      <c r="P1974">
        <v>-7.8554595443834904E-2</v>
      </c>
    </row>
    <row r="1975" spans="1:16" x14ac:dyDescent="0.25">
      <c r="A1975">
        <v>69.2</v>
      </c>
      <c r="B1975">
        <v>45377.657972835601</v>
      </c>
      <c r="C1975">
        <v>358.4</v>
      </c>
      <c r="D1975">
        <v>198.776382498365</v>
      </c>
      <c r="E1975">
        <v>1</v>
      </c>
      <c r="F1975" s="48">
        <v>2.2499999496999999E-5</v>
      </c>
      <c r="G1975">
        <v>-1.5789473684214099</v>
      </c>
      <c r="H1975">
        <v>5.7390754136799798</v>
      </c>
      <c r="I1975">
        <v>198.776382498365</v>
      </c>
      <c r="L1975">
        <v>8.7022378925946899</v>
      </c>
      <c r="M1975">
        <v>8.7022378925946899</v>
      </c>
      <c r="N1975">
        <v>0.12607813418556399</v>
      </c>
      <c r="O1975">
        <v>8.9154228855721396</v>
      </c>
      <c r="P1975">
        <v>-3.9277297721924398E-2</v>
      </c>
    </row>
    <row r="1976" spans="1:16" x14ac:dyDescent="0.25">
      <c r="A1976">
        <v>69.239999999999995</v>
      </c>
      <c r="B1976">
        <v>45377.657973298599</v>
      </c>
      <c r="C1976">
        <v>358.4</v>
      </c>
      <c r="D1976">
        <v>198.779755542288</v>
      </c>
      <c r="E1976">
        <v>1</v>
      </c>
      <c r="F1976" s="48">
        <v>4.4999998993999998E-5</v>
      </c>
      <c r="G1976">
        <v>-1.5789473684214099</v>
      </c>
      <c r="H1976">
        <v>5.7424484576025101</v>
      </c>
      <c r="I1976">
        <v>198.779755542288</v>
      </c>
      <c r="L1976">
        <v>8.7073485652045708</v>
      </c>
      <c r="M1976">
        <v>8.7073485652045708</v>
      </c>
      <c r="N1976">
        <v>0.12616859924243701</v>
      </c>
      <c r="O1976">
        <v>8.9154228855721396</v>
      </c>
      <c r="P1976">
        <v>-3.9277297721924398E-2</v>
      </c>
    </row>
    <row r="1977" spans="1:16" x14ac:dyDescent="0.25">
      <c r="A1977">
        <v>69.28</v>
      </c>
      <c r="B1977">
        <v>45377.657973761598</v>
      </c>
      <c r="C1977">
        <v>357.2</v>
      </c>
      <c r="D1977">
        <v>198.78312858621001</v>
      </c>
      <c r="E1977">
        <v>1</v>
      </c>
      <c r="F1977" s="48">
        <v>2.2499999496999999E-5</v>
      </c>
      <c r="G1977">
        <v>-4.7368421052630403</v>
      </c>
      <c r="H1977">
        <v>5.7458215015249996</v>
      </c>
      <c r="I1977">
        <v>198.78312858621001</v>
      </c>
      <c r="L1977">
        <v>8.7124592378144108</v>
      </c>
      <c r="M1977">
        <v>8.7124592378144108</v>
      </c>
      <c r="N1977">
        <v>0.12625906429925501</v>
      </c>
      <c r="O1977">
        <v>8.8855721393034894</v>
      </c>
      <c r="P1977">
        <v>-0.11783189316574801</v>
      </c>
    </row>
    <row r="1978" spans="1:16" x14ac:dyDescent="0.25">
      <c r="A1978">
        <v>69.319999999999993</v>
      </c>
      <c r="B1978">
        <v>45377.657974224501</v>
      </c>
      <c r="C1978">
        <v>358.4</v>
      </c>
      <c r="D1978">
        <v>198.78647137861799</v>
      </c>
      <c r="E1978">
        <v>1</v>
      </c>
      <c r="F1978" s="48">
        <v>6.7499998491000004E-5</v>
      </c>
      <c r="G1978">
        <v>-1.5789473684214099</v>
      </c>
      <c r="H1978">
        <v>5.7491642939324903</v>
      </c>
      <c r="I1978">
        <v>198.78647137861799</v>
      </c>
      <c r="L1978">
        <v>8.7175240747954703</v>
      </c>
      <c r="M1978">
        <v>8.7175240747954703</v>
      </c>
      <c r="N1978">
        <v>0.126319374337134</v>
      </c>
      <c r="O1978">
        <v>8.9154228855721396</v>
      </c>
      <c r="P1978">
        <v>-3.9277297721924398E-2</v>
      </c>
    </row>
    <row r="1979" spans="1:16" x14ac:dyDescent="0.25">
      <c r="A1979">
        <v>69.36</v>
      </c>
      <c r="B1979">
        <v>45377.657974780101</v>
      </c>
      <c r="C1979">
        <v>358.4</v>
      </c>
      <c r="D1979">
        <v>198.78978391951</v>
      </c>
      <c r="E1979">
        <v>1</v>
      </c>
      <c r="F1979" s="48">
        <v>2.2499999496999999E-5</v>
      </c>
      <c r="G1979">
        <v>-1.5789473684214099</v>
      </c>
      <c r="H1979">
        <v>5.7524768348249902</v>
      </c>
      <c r="I1979">
        <v>198.78978391951</v>
      </c>
      <c r="L1979">
        <v>8.7225430761477298</v>
      </c>
      <c r="M1979">
        <v>8.7225430761477298</v>
      </c>
      <c r="N1979">
        <v>0.126319374337134</v>
      </c>
      <c r="O1979">
        <v>8.9154228855721396</v>
      </c>
      <c r="P1979">
        <v>-3.9277297721924398E-2</v>
      </c>
    </row>
    <row r="1980" spans="1:16" x14ac:dyDescent="0.25">
      <c r="A1980">
        <v>69.400000000000006</v>
      </c>
      <c r="B1980">
        <v>45377.657975150498</v>
      </c>
      <c r="C1980">
        <v>358.4</v>
      </c>
      <c r="D1980">
        <v>198.79311158615999</v>
      </c>
      <c r="E1980">
        <v>1</v>
      </c>
      <c r="F1980" s="48">
        <v>2.2499999496999999E-5</v>
      </c>
      <c r="G1980">
        <v>0</v>
      </c>
      <c r="H1980">
        <v>5.7558045014749801</v>
      </c>
      <c r="I1980">
        <v>198.79311158615999</v>
      </c>
      <c r="L1980">
        <v>8.7275849953143894</v>
      </c>
      <c r="M1980">
        <v>8.7275849953143894</v>
      </c>
      <c r="N1980">
        <v>0.12631937433707499</v>
      </c>
      <c r="O1980">
        <v>8.9154228855721396</v>
      </c>
      <c r="P1980">
        <v>0</v>
      </c>
    </row>
    <row r="1981" spans="1:16" x14ac:dyDescent="0.25">
      <c r="A1981">
        <v>69.44</v>
      </c>
      <c r="B1981">
        <v>45377.657975624999</v>
      </c>
      <c r="C1981">
        <v>358.4</v>
      </c>
      <c r="D1981">
        <v>198.79643925280999</v>
      </c>
      <c r="E1981">
        <v>1</v>
      </c>
      <c r="F1981" s="48">
        <v>8.9999997987999996E-5</v>
      </c>
      <c r="G1981">
        <v>-1.5789473684214099</v>
      </c>
      <c r="H1981">
        <v>5.7591321681250101</v>
      </c>
      <c r="I1981">
        <v>198.79643925280999</v>
      </c>
      <c r="L1981">
        <v>8.7326269144810897</v>
      </c>
      <c r="M1981">
        <v>8.7326269144810897</v>
      </c>
      <c r="N1981">
        <v>0.12625906429925501</v>
      </c>
      <c r="O1981">
        <v>8.9154228855721396</v>
      </c>
      <c r="P1981">
        <v>-3.9277297721924398E-2</v>
      </c>
    </row>
    <row r="1982" spans="1:16" x14ac:dyDescent="0.25">
      <c r="A1982">
        <v>69.48</v>
      </c>
      <c r="B1982">
        <v>45377.657976087998</v>
      </c>
      <c r="C1982">
        <v>358.4</v>
      </c>
      <c r="D1982">
        <v>198.79976691946001</v>
      </c>
      <c r="E1982">
        <v>1</v>
      </c>
      <c r="F1982" s="48">
        <v>6.7499998491000004E-5</v>
      </c>
      <c r="G1982">
        <v>0</v>
      </c>
      <c r="H1982">
        <v>5.762459834775</v>
      </c>
      <c r="I1982">
        <v>198.79976691946001</v>
      </c>
      <c r="L1982">
        <v>8.7376688336477493</v>
      </c>
      <c r="M1982">
        <v>8.7376688336477493</v>
      </c>
      <c r="N1982">
        <v>0.12622890928031499</v>
      </c>
      <c r="O1982">
        <v>8.9154228855721396</v>
      </c>
      <c r="P1982">
        <v>0</v>
      </c>
    </row>
    <row r="1983" spans="1:16" x14ac:dyDescent="0.25">
      <c r="A1983">
        <v>69.52</v>
      </c>
      <c r="B1983">
        <v>45377.657976539398</v>
      </c>
      <c r="C1983">
        <v>358.4</v>
      </c>
      <c r="D1983">
        <v>198.80307946035299</v>
      </c>
      <c r="E1983">
        <v>1</v>
      </c>
      <c r="F1983" s="48">
        <v>4.4999998993999998E-5</v>
      </c>
      <c r="G1983">
        <v>-1.5789473684214099</v>
      </c>
      <c r="H1983">
        <v>5.7657723756674901</v>
      </c>
      <c r="I1983">
        <v>198.80307946035299</v>
      </c>
      <c r="L1983">
        <v>8.7426878350000106</v>
      </c>
      <c r="M1983">
        <v>8.7426878350000106</v>
      </c>
      <c r="N1983">
        <v>0.12613844422349599</v>
      </c>
      <c r="O1983">
        <v>8.9154228855721396</v>
      </c>
      <c r="P1983">
        <v>-3.9277297721924398E-2</v>
      </c>
    </row>
    <row r="1984" spans="1:16" x14ac:dyDescent="0.25">
      <c r="A1984">
        <v>69.56</v>
      </c>
      <c r="B1984">
        <v>45377.657977002302</v>
      </c>
      <c r="C1984">
        <v>359.6</v>
      </c>
      <c r="D1984">
        <v>198.806392001245</v>
      </c>
      <c r="E1984">
        <v>1</v>
      </c>
      <c r="F1984" s="48">
        <v>4.4999998993999998E-5</v>
      </c>
      <c r="G1984">
        <v>1.5789473684214099</v>
      </c>
      <c r="H1984">
        <v>5.76908491655999</v>
      </c>
      <c r="I1984">
        <v>198.806392001245</v>
      </c>
      <c r="L1984">
        <v>8.7477068363522807</v>
      </c>
      <c r="M1984">
        <v>8.7477068363522807</v>
      </c>
      <c r="N1984">
        <v>0.12598766912880399</v>
      </c>
      <c r="O1984">
        <v>8.9452736318408093</v>
      </c>
      <c r="P1984">
        <v>3.9277297721924398E-2</v>
      </c>
    </row>
    <row r="1985" spans="1:16" x14ac:dyDescent="0.25">
      <c r="A1985">
        <v>69.599999999999994</v>
      </c>
      <c r="B1985">
        <v>45377.6579774653</v>
      </c>
      <c r="C1985">
        <v>356.2</v>
      </c>
      <c r="D1985">
        <v>198.80970454213701</v>
      </c>
      <c r="E1985">
        <v>1</v>
      </c>
      <c r="F1985" s="48">
        <v>2.2499999496999999E-5</v>
      </c>
      <c r="G1985">
        <v>-2.8947368421050199</v>
      </c>
      <c r="H1985">
        <v>5.7723974574524801</v>
      </c>
      <c r="I1985">
        <v>198.80970454213701</v>
      </c>
      <c r="L1985">
        <v>8.7527258377045403</v>
      </c>
      <c r="M1985">
        <v>8.7527258377045403</v>
      </c>
      <c r="N1985">
        <v>0.12595751410980699</v>
      </c>
      <c r="O1985">
        <v>8.86069651741294</v>
      </c>
      <c r="P1985">
        <v>-7.2008379156841607E-2</v>
      </c>
    </row>
    <row r="1986" spans="1:16" x14ac:dyDescent="0.25">
      <c r="A1986">
        <v>69.64</v>
      </c>
      <c r="B1986">
        <v>45377.657977928196</v>
      </c>
      <c r="C1986">
        <v>358.4</v>
      </c>
      <c r="D1986">
        <v>198.81304733454499</v>
      </c>
      <c r="E1986">
        <v>1</v>
      </c>
      <c r="F1986" s="48">
        <v>4.4999998993999998E-5</v>
      </c>
      <c r="G1986">
        <v>0</v>
      </c>
      <c r="H1986">
        <v>5.7757402498600099</v>
      </c>
      <c r="I1986">
        <v>198.81304733454499</v>
      </c>
      <c r="L1986">
        <v>8.7577906746856407</v>
      </c>
      <c r="M1986">
        <v>8.7577906746856407</v>
      </c>
      <c r="N1986">
        <v>0.12604797916668201</v>
      </c>
      <c r="O1986">
        <v>8.9154228855721396</v>
      </c>
      <c r="P1986">
        <v>0</v>
      </c>
    </row>
    <row r="1987" spans="1:16" x14ac:dyDescent="0.25">
      <c r="A1987">
        <v>69.680000000000007</v>
      </c>
      <c r="B1987">
        <v>45377.657978391202</v>
      </c>
      <c r="C1987">
        <v>356.2</v>
      </c>
      <c r="D1987">
        <v>198.816390126953</v>
      </c>
      <c r="E1987">
        <v>1</v>
      </c>
      <c r="F1987" s="48">
        <v>6.7499998491000004E-5</v>
      </c>
      <c r="G1987">
        <v>-4.4736842105264296</v>
      </c>
      <c r="H1987">
        <v>5.7790830422674997</v>
      </c>
      <c r="I1987">
        <v>198.816390126953</v>
      </c>
      <c r="L1987">
        <v>8.7628555116666895</v>
      </c>
      <c r="M1987">
        <v>8.7628555116666895</v>
      </c>
      <c r="N1987">
        <v>0.12604797916668001</v>
      </c>
      <c r="O1987">
        <v>8.86069651741294</v>
      </c>
      <c r="P1987">
        <v>-0.111285676878766</v>
      </c>
    </row>
    <row r="1988" spans="1:16" x14ac:dyDescent="0.25">
      <c r="A1988">
        <v>69.72</v>
      </c>
      <c r="B1988">
        <v>45377.6579788542</v>
      </c>
      <c r="C1988">
        <v>358.4</v>
      </c>
      <c r="D1988">
        <v>198.81976317087501</v>
      </c>
      <c r="E1988">
        <v>1</v>
      </c>
      <c r="F1988" s="48">
        <v>4.4999998993999998E-5</v>
      </c>
      <c r="G1988">
        <v>-1.5789473684214099</v>
      </c>
      <c r="H1988">
        <v>5.7824560861899998</v>
      </c>
      <c r="I1988">
        <v>198.81976317087501</v>
      </c>
      <c r="L1988">
        <v>8.7679661842765295</v>
      </c>
      <c r="M1988">
        <v>8.7679661842765295</v>
      </c>
      <c r="N1988">
        <v>0.12616859924243701</v>
      </c>
      <c r="O1988">
        <v>8.9154228855721396</v>
      </c>
      <c r="P1988">
        <v>-3.9277297721924398E-2</v>
      </c>
    </row>
    <row r="1989" spans="1:16" x14ac:dyDescent="0.25">
      <c r="A1989">
        <v>69.760000000000005</v>
      </c>
      <c r="B1989">
        <v>45377.657979317097</v>
      </c>
      <c r="C1989">
        <v>357.2</v>
      </c>
      <c r="D1989">
        <v>198.82313621479801</v>
      </c>
      <c r="E1989">
        <v>1</v>
      </c>
      <c r="F1989" s="48">
        <v>6.7499998491000004E-5</v>
      </c>
      <c r="G1989">
        <v>0</v>
      </c>
      <c r="H1989">
        <v>5.7858291301124902</v>
      </c>
      <c r="I1989">
        <v>198.82313621479801</v>
      </c>
      <c r="L1989">
        <v>8.7730768568863695</v>
      </c>
      <c r="M1989">
        <v>8.7730768568863695</v>
      </c>
      <c r="N1989">
        <v>0.12625906429925501</v>
      </c>
      <c r="O1989">
        <v>8.8855721393034894</v>
      </c>
      <c r="P1989">
        <v>0</v>
      </c>
    </row>
    <row r="1990" spans="1:16" x14ac:dyDescent="0.25">
      <c r="A1990">
        <v>69.8</v>
      </c>
      <c r="B1990">
        <v>45377.657979780102</v>
      </c>
      <c r="C1990">
        <v>356.2</v>
      </c>
      <c r="D1990">
        <v>198.82650925871999</v>
      </c>
      <c r="E1990">
        <v>1</v>
      </c>
      <c r="F1990" s="48">
        <v>4.4999998993999998E-5</v>
      </c>
      <c r="G1990">
        <v>-4.4736842105264296</v>
      </c>
      <c r="H1990">
        <v>5.7892021740349797</v>
      </c>
      <c r="I1990">
        <v>198.82650925871999</v>
      </c>
      <c r="L1990">
        <v>8.7781875294962006</v>
      </c>
      <c r="M1990">
        <v>8.7781875294962006</v>
      </c>
      <c r="N1990">
        <v>0.12643999441283199</v>
      </c>
      <c r="O1990">
        <v>8.86069651741294</v>
      </c>
      <c r="P1990">
        <v>-0.111285676878766</v>
      </c>
    </row>
    <row r="1991" spans="1:16" x14ac:dyDescent="0.25">
      <c r="A1991">
        <v>69.84</v>
      </c>
      <c r="B1991">
        <v>45377.657980254597</v>
      </c>
      <c r="C1991">
        <v>357.2</v>
      </c>
      <c r="D1991">
        <v>198.82983692536999</v>
      </c>
      <c r="E1991">
        <v>1</v>
      </c>
      <c r="F1991" s="48">
        <v>2.2499999496999999E-5</v>
      </c>
      <c r="G1991">
        <v>-1.57894736842081</v>
      </c>
      <c r="H1991">
        <v>5.7925298406850096</v>
      </c>
      <c r="I1991">
        <v>198.82983692536999</v>
      </c>
      <c r="L1991">
        <v>8.7832294486629099</v>
      </c>
      <c r="M1991">
        <v>8.7832294486629099</v>
      </c>
      <c r="N1991">
        <v>0.12647014943182799</v>
      </c>
      <c r="O1991">
        <v>8.8855721393034894</v>
      </c>
      <c r="P1991">
        <v>-3.9277297721912803E-2</v>
      </c>
    </row>
    <row r="1992" spans="1:16" x14ac:dyDescent="0.25">
      <c r="A1992">
        <v>69.88</v>
      </c>
      <c r="B1992">
        <v>45377.657980717602</v>
      </c>
      <c r="C1992">
        <v>356.2</v>
      </c>
      <c r="D1992">
        <v>198.833149466263</v>
      </c>
      <c r="E1992">
        <v>1</v>
      </c>
      <c r="F1992" s="48">
        <v>4.4999998993999998E-5</v>
      </c>
      <c r="G1992">
        <v>-2.8947368421050199</v>
      </c>
      <c r="H1992">
        <v>5.7958423815774998</v>
      </c>
      <c r="I1992">
        <v>198.833149466262</v>
      </c>
      <c r="L1992">
        <v>8.7882484500151694</v>
      </c>
      <c r="M1992">
        <v>8.7882484500151694</v>
      </c>
      <c r="N1992">
        <v>0.12647014943183099</v>
      </c>
      <c r="O1992">
        <v>8.86069651741294</v>
      </c>
      <c r="P1992">
        <v>-7.2008379156841607E-2</v>
      </c>
    </row>
    <row r="1993" spans="1:16" x14ac:dyDescent="0.25">
      <c r="A1993">
        <v>69.92</v>
      </c>
      <c r="B1993">
        <v>45377.657981169003</v>
      </c>
      <c r="C1993">
        <v>357.2</v>
      </c>
      <c r="D1993">
        <v>198.83649225867001</v>
      </c>
      <c r="E1993">
        <v>1</v>
      </c>
      <c r="F1993" s="48">
        <v>4.4999998993999998E-5</v>
      </c>
      <c r="G1993">
        <v>-1.57894736842081</v>
      </c>
      <c r="H1993">
        <v>5.7991851739849896</v>
      </c>
      <c r="I1993">
        <v>198.83649225867001</v>
      </c>
      <c r="L1993">
        <v>8.7933132869962201</v>
      </c>
      <c r="M1993">
        <v>8.7933132869962201</v>
      </c>
      <c r="N1993">
        <v>0.12650030445076599</v>
      </c>
      <c r="O1993">
        <v>8.8855721393034894</v>
      </c>
      <c r="P1993">
        <v>-3.9277297721912803E-2</v>
      </c>
    </row>
    <row r="1994" spans="1:16" x14ac:dyDescent="0.25">
      <c r="A1994">
        <v>69.959999999999994</v>
      </c>
      <c r="B1994">
        <v>45377.657981631899</v>
      </c>
      <c r="C1994">
        <v>357.2</v>
      </c>
      <c r="D1994">
        <v>198.83983505107801</v>
      </c>
      <c r="E1994">
        <v>1</v>
      </c>
      <c r="F1994" s="48">
        <v>6.7499998491000004E-5</v>
      </c>
      <c r="G1994">
        <v>-1.57894736842081</v>
      </c>
      <c r="H1994">
        <v>5.80252796639249</v>
      </c>
      <c r="I1994">
        <v>198.83983505107801</v>
      </c>
      <c r="L1994">
        <v>8.7983781239772707</v>
      </c>
      <c r="M1994">
        <v>8.7983781239772707</v>
      </c>
      <c r="N1994">
        <v>0.12650030445076599</v>
      </c>
      <c r="O1994">
        <v>8.8855721393034894</v>
      </c>
      <c r="P1994">
        <v>-3.9277297721912803E-2</v>
      </c>
    </row>
    <row r="1995" spans="1:16" x14ac:dyDescent="0.25">
      <c r="A1995">
        <v>70</v>
      </c>
      <c r="B1995">
        <v>45377.657982094897</v>
      </c>
      <c r="C1995">
        <v>356.2</v>
      </c>
      <c r="D1995">
        <v>198.84314759196999</v>
      </c>
      <c r="E1995">
        <v>1</v>
      </c>
      <c r="F1995" s="48">
        <v>6.7499998491000004E-5</v>
      </c>
      <c r="G1995">
        <v>-2.8947368421050199</v>
      </c>
      <c r="H1995">
        <v>5.8058405072849801</v>
      </c>
      <c r="I1995">
        <v>198.84314759196999</v>
      </c>
      <c r="L1995">
        <v>8.8033971253295409</v>
      </c>
      <c r="M1995">
        <v>8.8033971253295409</v>
      </c>
      <c r="N1995">
        <v>0.126379684374956</v>
      </c>
      <c r="O1995">
        <v>8.86069651741294</v>
      </c>
      <c r="P1995">
        <v>-7.2008379156841607E-2</v>
      </c>
    </row>
    <row r="1996" spans="1:16" x14ac:dyDescent="0.25">
      <c r="A1996">
        <v>70.040000000000006</v>
      </c>
      <c r="B1996">
        <v>45377.657982557903</v>
      </c>
      <c r="C1996">
        <v>356.2</v>
      </c>
      <c r="D1996">
        <v>198.846460132863</v>
      </c>
      <c r="E1996">
        <v>1</v>
      </c>
      <c r="F1996" s="48">
        <v>6.7499998491000004E-5</v>
      </c>
      <c r="G1996">
        <v>-1.31578947368421</v>
      </c>
      <c r="H1996">
        <v>5.8091530481775102</v>
      </c>
      <c r="I1996">
        <v>198.846460132863</v>
      </c>
      <c r="L1996">
        <v>8.8084161266818501</v>
      </c>
      <c r="M1996">
        <v>8.8084161266818501</v>
      </c>
      <c r="N1996">
        <v>0.12625906429925501</v>
      </c>
      <c r="O1996">
        <v>8.86069651741294</v>
      </c>
      <c r="P1996">
        <v>-3.2731081434928901E-2</v>
      </c>
    </row>
    <row r="1997" spans="1:16" x14ac:dyDescent="0.25">
      <c r="A1997">
        <v>70.08</v>
      </c>
      <c r="B1997">
        <v>45377.657983020799</v>
      </c>
      <c r="C1997">
        <v>356.2</v>
      </c>
      <c r="D1997">
        <v>198.849757547998</v>
      </c>
      <c r="E1997">
        <v>1</v>
      </c>
      <c r="F1997" s="48">
        <v>6.7499998491000004E-5</v>
      </c>
      <c r="G1997">
        <v>-2.8947368421050199</v>
      </c>
      <c r="H1997">
        <v>5.8124504633124996</v>
      </c>
      <c r="I1997">
        <v>198.849757547998</v>
      </c>
      <c r="L1997">
        <v>8.8134122102197203</v>
      </c>
      <c r="M1997">
        <v>8.8134122102197203</v>
      </c>
      <c r="N1997">
        <v>0.12616859924243701</v>
      </c>
      <c r="O1997">
        <v>8.86069651741294</v>
      </c>
      <c r="P1997">
        <v>-7.2008379156841607E-2</v>
      </c>
    </row>
    <row r="1998" spans="1:16" x14ac:dyDescent="0.25">
      <c r="A1998">
        <v>70.12</v>
      </c>
      <c r="B1998">
        <v>45377.657983483798</v>
      </c>
      <c r="C1998">
        <v>357.2</v>
      </c>
      <c r="D1998">
        <v>198.85308521464799</v>
      </c>
      <c r="E1998">
        <v>1</v>
      </c>
      <c r="F1998" s="48">
        <v>6.7499998491000004E-5</v>
      </c>
      <c r="G1998">
        <v>-1.57894736842081</v>
      </c>
      <c r="H1998">
        <v>5.8157781299625002</v>
      </c>
      <c r="I1998">
        <v>198.85308521464799</v>
      </c>
      <c r="L1998">
        <v>8.8184541293863798</v>
      </c>
      <c r="M1998">
        <v>8.8184541293863798</v>
      </c>
      <c r="N1998">
        <v>0.126198754261377</v>
      </c>
      <c r="O1998">
        <v>8.8855721393034894</v>
      </c>
      <c r="P1998">
        <v>-3.9277297721912803E-2</v>
      </c>
    </row>
    <row r="1999" spans="1:16" x14ac:dyDescent="0.25">
      <c r="A1999">
        <v>70.16</v>
      </c>
      <c r="B1999">
        <v>45377.657983946803</v>
      </c>
      <c r="C1999">
        <v>357.2</v>
      </c>
      <c r="D1999">
        <v>198.856428007055</v>
      </c>
      <c r="E1999">
        <v>1</v>
      </c>
      <c r="F1999" s="48">
        <v>4.4999998993999998E-5</v>
      </c>
      <c r="G1999">
        <v>-1.57894736842081</v>
      </c>
      <c r="H1999">
        <v>5.81912092236999</v>
      </c>
      <c r="I1999">
        <v>198.856428007055</v>
      </c>
      <c r="L1999">
        <v>8.8235189663674305</v>
      </c>
      <c r="M1999">
        <v>8.8235189663674305</v>
      </c>
      <c r="N1999">
        <v>0.12622890928031499</v>
      </c>
      <c r="O1999">
        <v>8.8855721393034894</v>
      </c>
      <c r="P1999">
        <v>-3.9277297721912803E-2</v>
      </c>
    </row>
    <row r="2000" spans="1:16" x14ac:dyDescent="0.25">
      <c r="A2000">
        <v>70.2</v>
      </c>
      <c r="B2000">
        <v>45377.657984421297</v>
      </c>
      <c r="C2000">
        <v>356.2</v>
      </c>
      <c r="D2000">
        <v>198.859755673705</v>
      </c>
      <c r="E2000">
        <v>1</v>
      </c>
      <c r="F2000" s="48">
        <v>4.4999998993999998E-5</v>
      </c>
      <c r="G2000">
        <v>-2.8947368421050199</v>
      </c>
      <c r="H2000">
        <v>5.82244858901998</v>
      </c>
      <c r="I2000">
        <v>198.859755673705</v>
      </c>
      <c r="L2000">
        <v>8.8285608855340794</v>
      </c>
      <c r="M2000">
        <v>8.8285608855340794</v>
      </c>
      <c r="N2000">
        <v>0.12622890928025901</v>
      </c>
      <c r="O2000">
        <v>8.86069651741294</v>
      </c>
      <c r="P2000">
        <v>-7.2008379156841607E-2</v>
      </c>
    </row>
    <row r="2001" spans="1:16" x14ac:dyDescent="0.25">
      <c r="A2001">
        <v>70.239999999999995</v>
      </c>
      <c r="B2001">
        <v>45377.657984884303</v>
      </c>
      <c r="C2001">
        <v>357.2</v>
      </c>
      <c r="D2001">
        <v>198.863128717628</v>
      </c>
      <c r="E2001">
        <v>1</v>
      </c>
      <c r="F2001" s="48">
        <v>2.2499999496999999E-5</v>
      </c>
      <c r="G2001">
        <v>-1.57894736842081</v>
      </c>
      <c r="H2001">
        <v>5.8258216329425103</v>
      </c>
      <c r="I2001">
        <v>198.863128717628</v>
      </c>
      <c r="L2001">
        <v>8.8336715581439709</v>
      </c>
      <c r="M2001">
        <v>8.8336715581439709</v>
      </c>
      <c r="N2001">
        <v>0.126319374337134</v>
      </c>
      <c r="O2001">
        <v>8.8855721393034894</v>
      </c>
      <c r="P2001">
        <v>-3.9277297721912803E-2</v>
      </c>
    </row>
    <row r="2002" spans="1:16" x14ac:dyDescent="0.25">
      <c r="A2002">
        <v>70.28</v>
      </c>
      <c r="B2002">
        <v>45377.657985335602</v>
      </c>
      <c r="C2002">
        <v>357.2</v>
      </c>
      <c r="D2002">
        <v>198.86650176155001</v>
      </c>
      <c r="E2002">
        <v>1</v>
      </c>
      <c r="F2002" s="48">
        <v>4.4999998993999998E-5</v>
      </c>
      <c r="G2002">
        <v>-1.57894736842081</v>
      </c>
      <c r="H2002">
        <v>5.8291946768649998</v>
      </c>
      <c r="I2002">
        <v>198.86650176155001</v>
      </c>
      <c r="L2002">
        <v>8.8387822307538109</v>
      </c>
      <c r="M2002">
        <v>8.8387822307538109</v>
      </c>
      <c r="N2002">
        <v>0.12643999441289</v>
      </c>
      <c r="O2002">
        <v>8.8855721393034894</v>
      </c>
      <c r="P2002">
        <v>-3.9277297721912803E-2</v>
      </c>
    </row>
    <row r="2003" spans="1:16" x14ac:dyDescent="0.25">
      <c r="A2003">
        <v>70.319999999999993</v>
      </c>
      <c r="B2003">
        <v>45377.6579857986</v>
      </c>
      <c r="C2003">
        <v>355</v>
      </c>
      <c r="D2003">
        <v>198.86984455395799</v>
      </c>
      <c r="E2003">
        <v>1</v>
      </c>
      <c r="F2003" s="48">
        <v>2.2499999496999999E-5</v>
      </c>
      <c r="G2003">
        <v>-6.0526315789478504</v>
      </c>
      <c r="H2003">
        <v>5.8325374692724896</v>
      </c>
      <c r="I2003">
        <v>198.86984455395799</v>
      </c>
      <c r="L2003">
        <v>8.8438470677348597</v>
      </c>
      <c r="M2003">
        <v>8.8438470677348597</v>
      </c>
      <c r="N2003">
        <v>0.12650030445076599</v>
      </c>
      <c r="O2003">
        <v>8.8308457711442792</v>
      </c>
      <c r="P2003">
        <v>-0.15056297460069301</v>
      </c>
    </row>
    <row r="2004" spans="1:16" x14ac:dyDescent="0.25">
      <c r="A2004">
        <v>70.36</v>
      </c>
      <c r="B2004">
        <v>45377.657986261598</v>
      </c>
      <c r="C2004">
        <v>356.2</v>
      </c>
      <c r="D2004">
        <v>198.87314196909301</v>
      </c>
      <c r="E2004">
        <v>1</v>
      </c>
      <c r="F2004" s="48">
        <v>6.7499998491000004E-5</v>
      </c>
      <c r="G2004">
        <v>0</v>
      </c>
      <c r="H2004">
        <v>5.8358348844074897</v>
      </c>
      <c r="I2004">
        <v>198.87314196909301</v>
      </c>
      <c r="L2004">
        <v>8.8488431512727299</v>
      </c>
      <c r="M2004">
        <v>8.8488431512727299</v>
      </c>
      <c r="N2004">
        <v>0.12647014943182799</v>
      </c>
      <c r="O2004">
        <v>8.86069651741294</v>
      </c>
      <c r="P2004">
        <v>0</v>
      </c>
    </row>
    <row r="2005" spans="1:16" x14ac:dyDescent="0.25">
      <c r="A2005">
        <v>70.400000000000006</v>
      </c>
      <c r="B2005">
        <v>45377.657986724502</v>
      </c>
      <c r="C2005">
        <v>357.2</v>
      </c>
      <c r="D2005">
        <v>198.876454509985</v>
      </c>
      <c r="E2005">
        <v>1</v>
      </c>
      <c r="F2005" s="48">
        <v>2.2499999496999999E-5</v>
      </c>
      <c r="G2005">
        <v>-1.57894736842081</v>
      </c>
      <c r="H2005">
        <v>5.8391474252999798</v>
      </c>
      <c r="I2005">
        <v>198.876454509985</v>
      </c>
      <c r="L2005">
        <v>8.8538621526249894</v>
      </c>
      <c r="M2005">
        <v>8.8538621526249894</v>
      </c>
      <c r="N2005">
        <v>0.126409839393894</v>
      </c>
      <c r="O2005">
        <v>8.8855721393034894</v>
      </c>
      <c r="P2005">
        <v>-3.9277297721912803E-2</v>
      </c>
    </row>
    <row r="2006" spans="1:16" x14ac:dyDescent="0.25">
      <c r="A2006">
        <v>70.44</v>
      </c>
      <c r="B2006">
        <v>45377.657987210601</v>
      </c>
      <c r="C2006">
        <v>357.2</v>
      </c>
      <c r="D2006">
        <v>198.879797302393</v>
      </c>
      <c r="E2006">
        <v>1</v>
      </c>
      <c r="F2006" s="48">
        <v>2.2499999496999999E-5</v>
      </c>
      <c r="G2006">
        <v>1.31578947368421</v>
      </c>
      <c r="H2006">
        <v>5.8424902177075104</v>
      </c>
      <c r="I2006">
        <v>198.879797302393</v>
      </c>
      <c r="L2006">
        <v>8.8589269896060898</v>
      </c>
      <c r="M2006">
        <v>8.8589269896060898</v>
      </c>
      <c r="N2006">
        <v>0.12640983939395201</v>
      </c>
      <c r="O2006">
        <v>8.8855721393034894</v>
      </c>
      <c r="P2006">
        <v>3.2731081434928901E-2</v>
      </c>
    </row>
    <row r="2007" spans="1:16" x14ac:dyDescent="0.25">
      <c r="A2007">
        <v>70.48</v>
      </c>
      <c r="B2007">
        <v>45377.657987662002</v>
      </c>
      <c r="C2007">
        <v>355</v>
      </c>
      <c r="D2007">
        <v>198.88310984328501</v>
      </c>
      <c r="E2007">
        <v>1</v>
      </c>
      <c r="F2007" s="48">
        <v>6.7499998491000004E-5</v>
      </c>
      <c r="G2007">
        <v>-4.4736842105264296</v>
      </c>
      <c r="H2007">
        <v>5.8458027585999996</v>
      </c>
      <c r="I2007">
        <v>198.88310984328501</v>
      </c>
      <c r="L2007">
        <v>8.8639459909583493</v>
      </c>
      <c r="M2007">
        <v>8.8639459909583493</v>
      </c>
      <c r="N2007">
        <v>0.12628921931819301</v>
      </c>
      <c r="O2007">
        <v>8.8308457711442792</v>
      </c>
      <c r="P2007">
        <v>-0.111285676878768</v>
      </c>
    </row>
    <row r="2008" spans="1:16" x14ac:dyDescent="0.25">
      <c r="A2008">
        <v>70.52</v>
      </c>
      <c r="B2008">
        <v>45377.657988113402</v>
      </c>
      <c r="C2008">
        <v>353.8</v>
      </c>
      <c r="D2008">
        <v>198.88640725842001</v>
      </c>
      <c r="E2008">
        <v>1</v>
      </c>
      <c r="F2008" s="48">
        <v>4.4999998993999998E-5</v>
      </c>
      <c r="G2008">
        <v>-4.4736842105264296</v>
      </c>
      <c r="H2008">
        <v>5.8491001737349997</v>
      </c>
      <c r="I2008">
        <v>198.88640725842001</v>
      </c>
      <c r="L2008">
        <v>8.8689420744962195</v>
      </c>
      <c r="M2008">
        <v>8.8689420744962195</v>
      </c>
      <c r="N2008">
        <v>0.12613844422349599</v>
      </c>
      <c r="O2008">
        <v>8.8009950248756308</v>
      </c>
      <c r="P2008">
        <v>-0.111285676878766</v>
      </c>
    </row>
    <row r="2009" spans="1:16" x14ac:dyDescent="0.25">
      <c r="A2009">
        <v>70.56</v>
      </c>
      <c r="B2009">
        <v>45377.6579885764</v>
      </c>
      <c r="C2009">
        <v>353.8</v>
      </c>
      <c r="D2009">
        <v>198.88971979931301</v>
      </c>
      <c r="E2009">
        <v>1</v>
      </c>
      <c r="F2009" s="48">
        <v>4.4999998993999998E-5</v>
      </c>
      <c r="G2009">
        <v>-3.1578947368422199</v>
      </c>
      <c r="H2009">
        <v>5.8524127146274898</v>
      </c>
      <c r="I2009">
        <v>198.88971979931301</v>
      </c>
      <c r="L2009">
        <v>8.8739610758484897</v>
      </c>
      <c r="M2009">
        <v>8.8739610758484897</v>
      </c>
      <c r="N2009">
        <v>0.12601782414774201</v>
      </c>
      <c r="O2009">
        <v>8.8009950248756308</v>
      </c>
      <c r="P2009">
        <v>-7.8554595443837194E-2</v>
      </c>
    </row>
    <row r="2010" spans="1:16" x14ac:dyDescent="0.25">
      <c r="A2010">
        <v>70.599999999999994</v>
      </c>
      <c r="B2010">
        <v>45377.657989050902</v>
      </c>
      <c r="C2010">
        <v>355</v>
      </c>
      <c r="D2010">
        <v>198.893032340205</v>
      </c>
      <c r="E2010">
        <v>1</v>
      </c>
      <c r="F2010" s="48">
        <v>4.4999998993999998E-5</v>
      </c>
      <c r="G2010">
        <v>-2.8947368421056199</v>
      </c>
      <c r="H2010">
        <v>5.8557252555199897</v>
      </c>
      <c r="I2010">
        <v>198.893032340205</v>
      </c>
      <c r="L2010">
        <v>8.8789800772007492</v>
      </c>
      <c r="M2010">
        <v>8.8789800772007492</v>
      </c>
      <c r="N2010">
        <v>0.12598766912874501</v>
      </c>
      <c r="O2010">
        <v>8.8308457711442792</v>
      </c>
      <c r="P2010">
        <v>-7.2008379156855595E-2</v>
      </c>
    </row>
    <row r="2011" spans="1:16" x14ac:dyDescent="0.25">
      <c r="A2011">
        <v>70.64</v>
      </c>
      <c r="B2011">
        <v>45377.657989502302</v>
      </c>
      <c r="C2011">
        <v>355</v>
      </c>
      <c r="D2011">
        <v>198.89636000685499</v>
      </c>
      <c r="E2011">
        <v>1</v>
      </c>
      <c r="F2011" s="48">
        <v>6.7499998491000004E-5</v>
      </c>
      <c r="G2011">
        <v>-1.5789473684214099</v>
      </c>
      <c r="H2011">
        <v>5.8590529221700098</v>
      </c>
      <c r="I2011">
        <v>198.89636000685499</v>
      </c>
      <c r="L2011">
        <v>8.8840219963674496</v>
      </c>
      <c r="M2011">
        <v>8.8840219963674496</v>
      </c>
      <c r="N2011">
        <v>0.12601782414774201</v>
      </c>
      <c r="O2011">
        <v>8.8308457711442792</v>
      </c>
      <c r="P2011">
        <v>-3.9277297721926799E-2</v>
      </c>
    </row>
    <row r="2012" spans="1:16" x14ac:dyDescent="0.25">
      <c r="A2012">
        <v>70.680000000000007</v>
      </c>
      <c r="B2012">
        <v>45377.657989965301</v>
      </c>
      <c r="C2012">
        <v>355</v>
      </c>
      <c r="D2012">
        <v>198.899702799263</v>
      </c>
      <c r="E2012">
        <v>1</v>
      </c>
      <c r="F2012" s="48">
        <v>4.4999998993999998E-5</v>
      </c>
      <c r="G2012">
        <v>-2.8947368421056199</v>
      </c>
      <c r="H2012">
        <v>5.8623957145774996</v>
      </c>
      <c r="I2012">
        <v>198.899702799263</v>
      </c>
      <c r="L2012">
        <v>8.8890868333485091</v>
      </c>
      <c r="M2012">
        <v>8.8890868333485091</v>
      </c>
      <c r="N2012">
        <v>0.12601782414774201</v>
      </c>
      <c r="O2012">
        <v>8.8308457711442792</v>
      </c>
      <c r="P2012">
        <v>-7.2008379156855595E-2</v>
      </c>
    </row>
    <row r="2013" spans="1:16" x14ac:dyDescent="0.25">
      <c r="A2013">
        <v>70.72</v>
      </c>
      <c r="B2013">
        <v>45377.657990428197</v>
      </c>
      <c r="C2013">
        <v>355</v>
      </c>
      <c r="D2013">
        <v>198.90307584318501</v>
      </c>
      <c r="E2013">
        <v>1</v>
      </c>
      <c r="F2013" s="48">
        <v>2.2499999496999999E-5</v>
      </c>
      <c r="G2013">
        <v>-2.8947368421056199</v>
      </c>
      <c r="H2013">
        <v>5.8657687584999998</v>
      </c>
      <c r="I2013">
        <v>198.90307584318501</v>
      </c>
      <c r="L2013">
        <v>8.8941975059583491</v>
      </c>
      <c r="M2013">
        <v>8.8941975059583491</v>
      </c>
      <c r="N2013">
        <v>0.12607813418562</v>
      </c>
      <c r="O2013">
        <v>8.8308457711442792</v>
      </c>
      <c r="P2013">
        <v>-7.2008379156855595E-2</v>
      </c>
    </row>
    <row r="2014" spans="1:16" x14ac:dyDescent="0.25">
      <c r="A2014">
        <v>70.760000000000005</v>
      </c>
      <c r="B2014">
        <v>45377.657990891203</v>
      </c>
      <c r="C2014">
        <v>355</v>
      </c>
      <c r="D2014">
        <v>198.90644888710801</v>
      </c>
      <c r="E2014">
        <v>1</v>
      </c>
      <c r="F2014" s="48">
        <v>6.7499998491000004E-5</v>
      </c>
      <c r="G2014">
        <v>-1.5789473684214099</v>
      </c>
      <c r="H2014">
        <v>5.8691418024224902</v>
      </c>
      <c r="I2014">
        <v>198.90644888710801</v>
      </c>
      <c r="L2014">
        <v>8.8993081785681891</v>
      </c>
      <c r="M2014">
        <v>8.8993081785681891</v>
      </c>
      <c r="N2014">
        <v>0.126198754261377</v>
      </c>
      <c r="O2014">
        <v>8.8308457711442792</v>
      </c>
      <c r="P2014">
        <v>-3.9277297721926799E-2</v>
      </c>
    </row>
    <row r="2015" spans="1:16" x14ac:dyDescent="0.25">
      <c r="A2015">
        <v>70.8</v>
      </c>
      <c r="B2015">
        <v>45377.657991354201</v>
      </c>
      <c r="C2015">
        <v>356.2</v>
      </c>
      <c r="D2015">
        <v>198.90982193103</v>
      </c>
      <c r="E2015">
        <v>1</v>
      </c>
      <c r="F2015" s="48">
        <v>4.4999998993999998E-5</v>
      </c>
      <c r="G2015">
        <v>0</v>
      </c>
      <c r="H2015">
        <v>5.8725148463449797</v>
      </c>
      <c r="I2015">
        <v>198.90982193103</v>
      </c>
      <c r="L2015">
        <v>8.9044188511780202</v>
      </c>
      <c r="M2015">
        <v>8.9044188511780202</v>
      </c>
      <c r="N2015">
        <v>0.12631937433707499</v>
      </c>
      <c r="O2015">
        <v>8.86069651741294</v>
      </c>
      <c r="P2015">
        <v>0</v>
      </c>
    </row>
    <row r="2016" spans="1:16" x14ac:dyDescent="0.25">
      <c r="A2016">
        <v>70.84</v>
      </c>
      <c r="B2016">
        <v>45377.657991863402</v>
      </c>
      <c r="C2016">
        <v>356.2</v>
      </c>
      <c r="D2016">
        <v>198.913134471923</v>
      </c>
      <c r="E2016">
        <v>1</v>
      </c>
      <c r="F2016" s="48">
        <v>6.7499998491000004E-5</v>
      </c>
      <c r="G2016">
        <v>0</v>
      </c>
      <c r="H2016">
        <v>5.8758273872375097</v>
      </c>
      <c r="I2016">
        <v>198.913134471923</v>
      </c>
      <c r="L2016">
        <v>8.9094378525303295</v>
      </c>
      <c r="M2016">
        <v>8.9094378525303295</v>
      </c>
      <c r="N2016">
        <v>0.12634952935607199</v>
      </c>
      <c r="O2016">
        <v>8.86069651741294</v>
      </c>
      <c r="P2016">
        <v>0</v>
      </c>
    </row>
    <row r="2017" spans="1:16" x14ac:dyDescent="0.25">
      <c r="A2017">
        <v>70.88</v>
      </c>
      <c r="B2017">
        <v>45377.657992280103</v>
      </c>
      <c r="C2017">
        <v>355</v>
      </c>
      <c r="D2017">
        <v>198.916462138573</v>
      </c>
      <c r="E2017">
        <v>1</v>
      </c>
      <c r="F2017" s="48">
        <v>4.4999998993999998E-5</v>
      </c>
      <c r="G2017">
        <v>-2.8947368421056199</v>
      </c>
      <c r="H2017">
        <v>5.8791550538874997</v>
      </c>
      <c r="I2017">
        <v>198.916462138573</v>
      </c>
      <c r="L2017">
        <v>8.9144797716969908</v>
      </c>
      <c r="M2017">
        <v>8.9144797716969908</v>
      </c>
      <c r="N2017">
        <v>0.126349529356069</v>
      </c>
      <c r="O2017">
        <v>8.8308457711442792</v>
      </c>
      <c r="P2017">
        <v>-7.2008379156855595E-2</v>
      </c>
    </row>
    <row r="2018" spans="1:16" x14ac:dyDescent="0.25">
      <c r="A2018">
        <v>70.92</v>
      </c>
      <c r="B2018">
        <v>45377.657992754597</v>
      </c>
      <c r="C2018">
        <v>355</v>
      </c>
      <c r="D2018">
        <v>198.91980493098001</v>
      </c>
      <c r="E2018">
        <v>1</v>
      </c>
      <c r="F2018" s="48">
        <v>2.2499999496999999E-5</v>
      </c>
      <c r="G2018">
        <v>-2.8947368421056199</v>
      </c>
      <c r="H2018">
        <v>5.8824978462950002</v>
      </c>
      <c r="I2018">
        <v>198.91980493098001</v>
      </c>
      <c r="L2018">
        <v>8.9195446086780397</v>
      </c>
      <c r="M2018">
        <v>8.9195446086780397</v>
      </c>
      <c r="N2018">
        <v>0.12634952935607199</v>
      </c>
      <c r="O2018">
        <v>8.8308457711442792</v>
      </c>
      <c r="P2018">
        <v>-7.2008379156855595E-2</v>
      </c>
    </row>
    <row r="2019" spans="1:16" x14ac:dyDescent="0.25">
      <c r="A2019">
        <v>70.959999999999994</v>
      </c>
      <c r="B2019">
        <v>45377.657993217603</v>
      </c>
      <c r="C2019">
        <v>355</v>
      </c>
      <c r="D2019">
        <v>198.92313259763</v>
      </c>
      <c r="E2019">
        <v>1</v>
      </c>
      <c r="F2019" s="48">
        <v>8.9999997987999996E-5</v>
      </c>
      <c r="G2019">
        <v>-1.5789473684214099</v>
      </c>
      <c r="H2019">
        <v>5.8858255129449901</v>
      </c>
      <c r="I2019">
        <v>198.92313259763</v>
      </c>
      <c r="L2019">
        <v>8.9245865278446992</v>
      </c>
      <c r="M2019">
        <v>8.9245865278446992</v>
      </c>
      <c r="N2019">
        <v>0.12634952935607199</v>
      </c>
      <c r="O2019">
        <v>8.8308457711442792</v>
      </c>
      <c r="P2019">
        <v>-3.9277297721926799E-2</v>
      </c>
    </row>
    <row r="2020" spans="1:16" x14ac:dyDescent="0.25">
      <c r="A2020">
        <v>71</v>
      </c>
      <c r="B2020">
        <v>45377.6579937153</v>
      </c>
      <c r="C2020">
        <v>355</v>
      </c>
      <c r="D2020">
        <v>198.92644513852201</v>
      </c>
      <c r="E2020">
        <v>1</v>
      </c>
      <c r="F2020" s="48">
        <v>2.2499999496999999E-5</v>
      </c>
      <c r="G2020">
        <v>-2.8947368421056199</v>
      </c>
      <c r="H2020">
        <v>5.8891380538374802</v>
      </c>
      <c r="I2020">
        <v>198.92644513852201</v>
      </c>
      <c r="L2020">
        <v>8.9296055291969605</v>
      </c>
      <c r="M2020">
        <v>8.9296055291969605</v>
      </c>
      <c r="N2020">
        <v>0.12622890928025901</v>
      </c>
      <c r="O2020">
        <v>8.8308457711442792</v>
      </c>
      <c r="P2020">
        <v>-7.2008379156855595E-2</v>
      </c>
    </row>
    <row r="2021" spans="1:16" x14ac:dyDescent="0.25">
      <c r="A2021">
        <v>71.040000000000006</v>
      </c>
      <c r="B2021">
        <v>45377.6579941319</v>
      </c>
      <c r="C2021">
        <v>356.2</v>
      </c>
      <c r="D2021">
        <v>198.92975767941499</v>
      </c>
      <c r="E2021">
        <v>1</v>
      </c>
      <c r="F2021" s="48">
        <v>4.4999998993999998E-5</v>
      </c>
      <c r="G2021">
        <v>-1.31578947368421</v>
      </c>
      <c r="H2021">
        <v>5.8924505947300103</v>
      </c>
      <c r="I2021">
        <v>198.92975767941499</v>
      </c>
      <c r="L2021">
        <v>8.9346245305492697</v>
      </c>
      <c r="M2021">
        <v>8.9346245305492697</v>
      </c>
      <c r="N2021">
        <v>0.12610828920455799</v>
      </c>
      <c r="O2021">
        <v>8.86069651741294</v>
      </c>
      <c r="P2021">
        <v>-3.2731081434928901E-2</v>
      </c>
    </row>
    <row r="2022" spans="1:16" x14ac:dyDescent="0.25">
      <c r="A2022">
        <v>71.08</v>
      </c>
      <c r="B2022">
        <v>45377.657994687499</v>
      </c>
      <c r="C2022">
        <v>355</v>
      </c>
      <c r="D2022">
        <v>198.93308534606501</v>
      </c>
      <c r="E2022">
        <v>1</v>
      </c>
      <c r="F2022">
        <v>0</v>
      </c>
      <c r="G2022">
        <v>0</v>
      </c>
      <c r="H2022">
        <v>5.8957782613800003</v>
      </c>
      <c r="I2022">
        <v>198.93308534606501</v>
      </c>
      <c r="L2022">
        <v>8.9396664497159293</v>
      </c>
      <c r="M2022">
        <v>8.9396664497159293</v>
      </c>
      <c r="N2022">
        <v>0.12607813418562</v>
      </c>
      <c r="O2022">
        <v>8.8308457711442792</v>
      </c>
      <c r="P2022">
        <v>0</v>
      </c>
    </row>
    <row r="2023" spans="1:16" x14ac:dyDescent="0.25">
      <c r="A2023">
        <v>71.12</v>
      </c>
      <c r="B2023">
        <v>45377.657995057903</v>
      </c>
      <c r="C2023">
        <v>355</v>
      </c>
      <c r="D2023">
        <v>198.93641301271501</v>
      </c>
      <c r="E2023">
        <v>1</v>
      </c>
      <c r="F2023" s="48">
        <v>6.7499998491000004E-5</v>
      </c>
      <c r="G2023">
        <v>-1.5789473684214099</v>
      </c>
      <c r="H2023">
        <v>5.89910592803</v>
      </c>
      <c r="I2023">
        <v>198.93641301271501</v>
      </c>
      <c r="L2023">
        <v>8.9447083688825906</v>
      </c>
      <c r="M2023">
        <v>8.9447083688825906</v>
      </c>
      <c r="N2023">
        <v>0.12613844422349901</v>
      </c>
      <c r="O2023">
        <v>8.8308457711442792</v>
      </c>
      <c r="P2023">
        <v>-3.9277297721926799E-2</v>
      </c>
    </row>
    <row r="2024" spans="1:16" x14ac:dyDescent="0.25">
      <c r="A2024">
        <v>71.16</v>
      </c>
      <c r="B2024">
        <v>45377.6579955208</v>
      </c>
      <c r="C2024">
        <v>357.2</v>
      </c>
      <c r="D2024">
        <v>198.93975580512301</v>
      </c>
      <c r="E2024">
        <v>1</v>
      </c>
      <c r="F2024" s="48">
        <v>4.4999998993999998E-5</v>
      </c>
      <c r="G2024">
        <v>0</v>
      </c>
      <c r="H2024">
        <v>5.9024487204374898</v>
      </c>
      <c r="I2024">
        <v>198.93975580512301</v>
      </c>
      <c r="L2024">
        <v>8.9497732058636394</v>
      </c>
      <c r="M2024">
        <v>8.9497732058636394</v>
      </c>
      <c r="N2024">
        <v>0.126198754261375</v>
      </c>
      <c r="O2024">
        <v>8.8855721393034894</v>
      </c>
      <c r="P2024">
        <v>0</v>
      </c>
    </row>
    <row r="2025" spans="1:16" x14ac:dyDescent="0.25">
      <c r="A2025">
        <v>71.2</v>
      </c>
      <c r="B2025">
        <v>45377.657995983798</v>
      </c>
      <c r="C2025">
        <v>352.6</v>
      </c>
      <c r="D2025">
        <v>198.94311372328701</v>
      </c>
      <c r="E2025">
        <v>1</v>
      </c>
      <c r="F2025" s="48">
        <v>2.2499999496999999E-5</v>
      </c>
      <c r="G2025">
        <v>-6.05263157894725</v>
      </c>
      <c r="H2025">
        <v>5.9058066386024803</v>
      </c>
      <c r="I2025">
        <v>198.94311372328701</v>
      </c>
      <c r="L2025">
        <v>8.9548609606590901</v>
      </c>
      <c r="M2025">
        <v>8.9548609606590901</v>
      </c>
      <c r="N2025">
        <v>0.12622890928025901</v>
      </c>
      <c r="O2025">
        <v>8.7711442786069806</v>
      </c>
      <c r="P2025">
        <v>-0.150562974600676</v>
      </c>
    </row>
    <row r="2026" spans="1:16" x14ac:dyDescent="0.25">
      <c r="A2026">
        <v>71.239999999999995</v>
      </c>
      <c r="B2026">
        <v>45377.657996446796</v>
      </c>
      <c r="C2026">
        <v>355</v>
      </c>
      <c r="D2026">
        <v>198.94648676720999</v>
      </c>
      <c r="E2026">
        <v>1</v>
      </c>
      <c r="F2026" s="48">
        <v>4.4999998993999998E-5</v>
      </c>
      <c r="G2026">
        <v>0</v>
      </c>
      <c r="H2026">
        <v>5.9091796825250098</v>
      </c>
      <c r="I2026">
        <v>198.94648676720999</v>
      </c>
      <c r="L2026">
        <v>8.9599716332689692</v>
      </c>
      <c r="M2026">
        <v>8.9599716332689692</v>
      </c>
      <c r="N2026">
        <v>0.12634952935607199</v>
      </c>
      <c r="O2026">
        <v>8.8308457711442792</v>
      </c>
      <c r="P2026">
        <v>0</v>
      </c>
    </row>
    <row r="2027" spans="1:16" x14ac:dyDescent="0.25">
      <c r="A2027">
        <v>71.28</v>
      </c>
      <c r="B2027">
        <v>45377.6579969097</v>
      </c>
      <c r="C2027">
        <v>356.2</v>
      </c>
      <c r="D2027">
        <v>198.949859811133</v>
      </c>
      <c r="E2027">
        <v>1</v>
      </c>
      <c r="F2027" s="48">
        <v>6.7499998491000004E-5</v>
      </c>
      <c r="G2027">
        <v>3.1578947368422199</v>
      </c>
      <c r="H2027">
        <v>5.9125527264475002</v>
      </c>
      <c r="I2027">
        <v>198.949859811133</v>
      </c>
      <c r="L2027">
        <v>8.9650823058788092</v>
      </c>
      <c r="M2027">
        <v>8.9650823058788092</v>
      </c>
      <c r="N2027">
        <v>0.12650030445076901</v>
      </c>
      <c r="O2027">
        <v>8.86069651741294</v>
      </c>
      <c r="P2027">
        <v>7.8554595443837194E-2</v>
      </c>
    </row>
    <row r="2028" spans="1:16" x14ac:dyDescent="0.25">
      <c r="A2028">
        <v>71.319999999999993</v>
      </c>
      <c r="B2028">
        <v>45377.657997372698</v>
      </c>
      <c r="C2028">
        <v>355</v>
      </c>
      <c r="D2028">
        <v>198.95318747778299</v>
      </c>
      <c r="E2028">
        <v>1</v>
      </c>
      <c r="F2028" s="48">
        <v>4.4999998993999998E-5</v>
      </c>
      <c r="G2028">
        <v>1.57894736842081</v>
      </c>
      <c r="H2028">
        <v>5.9158803930974901</v>
      </c>
      <c r="I2028">
        <v>198.95318747778299</v>
      </c>
      <c r="L2028">
        <v>8.9701242250454705</v>
      </c>
      <c r="M2028">
        <v>8.9701242250454705</v>
      </c>
      <c r="N2028">
        <v>0.12653045946970701</v>
      </c>
      <c r="O2028">
        <v>8.8308457711442792</v>
      </c>
      <c r="P2028">
        <v>3.9277297721910402E-2</v>
      </c>
    </row>
    <row r="2029" spans="1:16" x14ac:dyDescent="0.25">
      <c r="A2029">
        <v>71.36</v>
      </c>
      <c r="B2029">
        <v>45377.6579978472</v>
      </c>
      <c r="C2029">
        <v>353.8</v>
      </c>
      <c r="D2029">
        <v>198.956500018675</v>
      </c>
      <c r="E2029">
        <v>1</v>
      </c>
      <c r="F2029" s="48">
        <v>4.4999998993999998E-5</v>
      </c>
      <c r="G2029">
        <v>-1.57894736842081</v>
      </c>
      <c r="H2029">
        <v>5.91919293398999</v>
      </c>
      <c r="I2029">
        <v>198.956500018675</v>
      </c>
      <c r="L2029">
        <v>8.97514322639773</v>
      </c>
      <c r="M2029">
        <v>8.97514322639773</v>
      </c>
      <c r="N2029">
        <v>0.12653045946970701</v>
      </c>
      <c r="O2029">
        <v>8.8009950248756308</v>
      </c>
      <c r="P2029">
        <v>-3.9277297721910402E-2</v>
      </c>
    </row>
    <row r="2030" spans="1:16" x14ac:dyDescent="0.25">
      <c r="A2030">
        <v>71.400000000000006</v>
      </c>
      <c r="B2030">
        <v>45377.6579982986</v>
      </c>
      <c r="C2030">
        <v>353.8</v>
      </c>
      <c r="D2030">
        <v>198.959827685325</v>
      </c>
      <c r="E2030">
        <v>1</v>
      </c>
      <c r="F2030">
        <v>0</v>
      </c>
      <c r="G2030">
        <v>-1.57894736842081</v>
      </c>
      <c r="H2030">
        <v>5.92252060063998</v>
      </c>
      <c r="I2030">
        <v>198.959827685325</v>
      </c>
      <c r="L2030">
        <v>8.9801851455643895</v>
      </c>
      <c r="M2030">
        <v>8.9801851455643895</v>
      </c>
      <c r="N2030">
        <v>0.126530459469648</v>
      </c>
      <c r="O2030">
        <v>8.8009950248756308</v>
      </c>
      <c r="P2030">
        <v>-3.9277297721910402E-2</v>
      </c>
    </row>
    <row r="2031" spans="1:16" x14ac:dyDescent="0.25">
      <c r="A2031">
        <v>71.44</v>
      </c>
      <c r="B2031">
        <v>45377.657998761599</v>
      </c>
      <c r="C2031">
        <v>353.8</v>
      </c>
      <c r="D2031">
        <v>198.96315535197499</v>
      </c>
      <c r="E2031">
        <v>1</v>
      </c>
      <c r="F2031" s="48">
        <v>4.4999998993999998E-5</v>
      </c>
      <c r="G2031">
        <v>-1.57894736842081</v>
      </c>
      <c r="H2031">
        <v>5.9258482672900099</v>
      </c>
      <c r="I2031">
        <v>198.96315535197499</v>
      </c>
      <c r="L2031">
        <v>8.9852270647310899</v>
      </c>
      <c r="M2031">
        <v>8.9852270647310899</v>
      </c>
      <c r="N2031">
        <v>0.12650030445076901</v>
      </c>
      <c r="O2031">
        <v>8.8009950248756308</v>
      </c>
      <c r="P2031">
        <v>-3.9277297721910402E-2</v>
      </c>
    </row>
    <row r="2032" spans="1:16" x14ac:dyDescent="0.25">
      <c r="A2032">
        <v>71.48</v>
      </c>
      <c r="B2032">
        <v>45377.657999224502</v>
      </c>
      <c r="C2032">
        <v>353.8</v>
      </c>
      <c r="D2032">
        <v>198.966467892868</v>
      </c>
      <c r="E2032">
        <v>1</v>
      </c>
      <c r="F2032" s="48">
        <v>6.7499998491000004E-5</v>
      </c>
      <c r="G2032">
        <v>-1.57894736842081</v>
      </c>
      <c r="H2032">
        <v>5.9291608081825</v>
      </c>
      <c r="I2032">
        <v>198.966467892868</v>
      </c>
      <c r="L2032">
        <v>8.9902460660833494</v>
      </c>
      <c r="M2032">
        <v>8.9902460660833494</v>
      </c>
      <c r="N2032">
        <v>0.12637968437501201</v>
      </c>
      <c r="O2032">
        <v>8.8009950248756308</v>
      </c>
      <c r="P2032">
        <v>-3.9277297721910402E-2</v>
      </c>
    </row>
    <row r="2033" spans="1:16" x14ac:dyDescent="0.25">
      <c r="A2033">
        <v>71.52</v>
      </c>
      <c r="B2033">
        <v>45377.657999687501</v>
      </c>
      <c r="C2033">
        <v>353.8</v>
      </c>
      <c r="D2033">
        <v>198.96976530800299</v>
      </c>
      <c r="E2033">
        <v>1</v>
      </c>
      <c r="F2033" s="48">
        <v>2.2499999496999999E-5</v>
      </c>
      <c r="G2033">
        <v>-1.57894736842081</v>
      </c>
      <c r="H2033">
        <v>5.9324582233175001</v>
      </c>
      <c r="I2033">
        <v>198.96976530800299</v>
      </c>
      <c r="L2033">
        <v>8.9952421496212196</v>
      </c>
      <c r="M2033">
        <v>8.9952421496212196</v>
      </c>
      <c r="N2033">
        <v>0.12622890928031499</v>
      </c>
      <c r="O2033">
        <v>8.8009950248756308</v>
      </c>
      <c r="P2033">
        <v>-3.9277297721910402E-2</v>
      </c>
    </row>
    <row r="2034" spans="1:16" x14ac:dyDescent="0.25">
      <c r="A2034">
        <v>71.56</v>
      </c>
      <c r="B2034">
        <v>45377.658000150499</v>
      </c>
      <c r="C2034">
        <v>353.8</v>
      </c>
      <c r="D2034">
        <v>198.97306272313801</v>
      </c>
      <c r="E2034">
        <v>1</v>
      </c>
      <c r="F2034" s="48">
        <v>4.4999998993999998E-5</v>
      </c>
      <c r="G2034">
        <v>-3.1578947368422199</v>
      </c>
      <c r="H2034">
        <v>5.9357556384524903</v>
      </c>
      <c r="I2034">
        <v>198.97306272313801</v>
      </c>
      <c r="L2034">
        <v>9.0002382331591004</v>
      </c>
      <c r="M2034">
        <v>9.0002382331591004</v>
      </c>
      <c r="N2034">
        <v>0.12607813418562</v>
      </c>
      <c r="O2034">
        <v>8.8009950248756308</v>
      </c>
      <c r="P2034">
        <v>-7.8554595443837194E-2</v>
      </c>
    </row>
    <row r="2035" spans="1:16" x14ac:dyDescent="0.25">
      <c r="A2035">
        <v>71.599999999999994</v>
      </c>
      <c r="B2035">
        <v>45377.658000625001</v>
      </c>
      <c r="C2035">
        <v>353.8</v>
      </c>
      <c r="D2035">
        <v>198.97639038978701</v>
      </c>
      <c r="E2035">
        <v>1</v>
      </c>
      <c r="F2035" s="48">
        <v>2.2499999496999999E-5</v>
      </c>
      <c r="G2035">
        <v>-3.1578947368422199</v>
      </c>
      <c r="H2035">
        <v>5.9390833051024901</v>
      </c>
      <c r="I2035">
        <v>198.97639038978701</v>
      </c>
      <c r="L2035">
        <v>9.0052801523257493</v>
      </c>
      <c r="M2035">
        <v>9.0052801523257493</v>
      </c>
      <c r="N2035">
        <v>0.12610828920450201</v>
      </c>
      <c r="O2035">
        <v>8.8009950248756308</v>
      </c>
      <c r="P2035">
        <v>-7.8554595443837194E-2</v>
      </c>
    </row>
    <row r="2036" spans="1:16" x14ac:dyDescent="0.25">
      <c r="A2036">
        <v>71.64</v>
      </c>
      <c r="B2036">
        <v>45377.658001087999</v>
      </c>
      <c r="C2036">
        <v>352.6</v>
      </c>
      <c r="D2036">
        <v>198.979718056438</v>
      </c>
      <c r="E2036">
        <v>1</v>
      </c>
      <c r="F2036" s="48">
        <v>6.7499998491000004E-5</v>
      </c>
      <c r="G2036">
        <v>-3.1578947368416301</v>
      </c>
      <c r="H2036">
        <v>5.9424109717525102</v>
      </c>
      <c r="I2036">
        <v>198.97971805643701</v>
      </c>
      <c r="L2036">
        <v>9.0103220714924603</v>
      </c>
      <c r="M2036">
        <v>9.0103220714924603</v>
      </c>
      <c r="N2036">
        <v>0.12610828920456099</v>
      </c>
      <c r="O2036">
        <v>8.7711442786069806</v>
      </c>
      <c r="P2036">
        <v>-7.8554595443820804E-2</v>
      </c>
    </row>
    <row r="2037" spans="1:16" x14ac:dyDescent="0.25">
      <c r="A2037">
        <v>71.680000000000007</v>
      </c>
      <c r="B2037">
        <v>45377.658001539297</v>
      </c>
      <c r="C2037">
        <v>353.8</v>
      </c>
      <c r="D2037">
        <v>198.98306084884501</v>
      </c>
      <c r="E2037">
        <v>1</v>
      </c>
      <c r="F2037" s="48">
        <v>4.4999998993999998E-5</v>
      </c>
      <c r="G2037">
        <v>-1.57894736842081</v>
      </c>
      <c r="H2037">
        <v>5.94575376416</v>
      </c>
      <c r="I2037">
        <v>198.98306084884501</v>
      </c>
      <c r="L2037">
        <v>9.0153869084735092</v>
      </c>
      <c r="M2037">
        <v>9.0153869084735092</v>
      </c>
      <c r="N2037">
        <v>0.12610828920455799</v>
      </c>
      <c r="O2037">
        <v>8.8009950248756308</v>
      </c>
      <c r="P2037">
        <v>-3.9277297721910402E-2</v>
      </c>
    </row>
    <row r="2038" spans="1:16" x14ac:dyDescent="0.25">
      <c r="A2038">
        <v>71.72</v>
      </c>
      <c r="B2038">
        <v>45377.658002013901</v>
      </c>
      <c r="C2038">
        <v>355</v>
      </c>
      <c r="D2038">
        <v>198.98643389276799</v>
      </c>
      <c r="E2038">
        <v>1</v>
      </c>
      <c r="F2038" s="48">
        <v>6.7499998491000004E-5</v>
      </c>
      <c r="G2038">
        <v>0</v>
      </c>
      <c r="H2038">
        <v>5.9491268080825002</v>
      </c>
      <c r="I2038">
        <v>198.98643389276799</v>
      </c>
      <c r="L2038">
        <v>9.0204975810833492</v>
      </c>
      <c r="M2038">
        <v>9.0204975810833492</v>
      </c>
      <c r="N2038">
        <v>0.126198754261377</v>
      </c>
      <c r="O2038">
        <v>8.8308457711442792</v>
      </c>
      <c r="P2038">
        <v>0</v>
      </c>
    </row>
    <row r="2039" spans="1:16" x14ac:dyDescent="0.25">
      <c r="A2039">
        <v>71.760000000000005</v>
      </c>
      <c r="B2039">
        <v>45377.658002476899</v>
      </c>
      <c r="C2039">
        <v>352.6</v>
      </c>
      <c r="D2039">
        <v>198.98980693669</v>
      </c>
      <c r="E2039">
        <v>1</v>
      </c>
      <c r="F2039" s="48">
        <v>4.4999998993999998E-5</v>
      </c>
      <c r="G2039">
        <v>-3.1578947368416301</v>
      </c>
      <c r="H2039">
        <v>5.9524998520049897</v>
      </c>
      <c r="I2039">
        <v>198.98980693669</v>
      </c>
      <c r="L2039">
        <v>9.0256082536931892</v>
      </c>
      <c r="M2039">
        <v>9.0256082536931892</v>
      </c>
      <c r="N2039">
        <v>0.126319374337134</v>
      </c>
      <c r="O2039">
        <v>8.7711442786069806</v>
      </c>
      <c r="P2039">
        <v>-7.8554595443820804E-2</v>
      </c>
    </row>
    <row r="2040" spans="1:16" x14ac:dyDescent="0.25">
      <c r="A2040">
        <v>71.8</v>
      </c>
      <c r="B2040">
        <v>45377.658002928198</v>
      </c>
      <c r="C2040">
        <v>353.8</v>
      </c>
      <c r="D2040">
        <v>198.99314972909701</v>
      </c>
      <c r="E2040">
        <v>1</v>
      </c>
      <c r="F2040" s="48">
        <v>2.2499999496999999E-5</v>
      </c>
      <c r="G2040">
        <v>-3.1578947368422199</v>
      </c>
      <c r="H2040">
        <v>5.9558426444124803</v>
      </c>
      <c r="I2040">
        <v>198.99314972909701</v>
      </c>
      <c r="L2040">
        <v>9.0306730906742398</v>
      </c>
      <c r="M2040">
        <v>9.0306730906742398</v>
      </c>
      <c r="N2040">
        <v>0.126379684374956</v>
      </c>
      <c r="O2040">
        <v>8.8009950248756308</v>
      </c>
      <c r="P2040">
        <v>-7.8554595443837194E-2</v>
      </c>
    </row>
    <row r="2041" spans="1:16" x14ac:dyDescent="0.25">
      <c r="A2041">
        <v>71.84</v>
      </c>
      <c r="B2041">
        <v>45377.658003391203</v>
      </c>
      <c r="C2041">
        <v>353.8</v>
      </c>
      <c r="D2041">
        <v>198.996447144233</v>
      </c>
      <c r="E2041">
        <v>1</v>
      </c>
      <c r="F2041" s="48">
        <v>8.9999997987999996E-5</v>
      </c>
      <c r="G2041">
        <v>-1.57894736842081</v>
      </c>
      <c r="H2041">
        <v>5.9591400595475097</v>
      </c>
      <c r="I2041">
        <v>198.996447144233</v>
      </c>
      <c r="L2041">
        <v>9.0356691742121509</v>
      </c>
      <c r="M2041">
        <v>9.0356691742121509</v>
      </c>
      <c r="N2041">
        <v>0.126319374337134</v>
      </c>
      <c r="O2041">
        <v>8.8009950248756308</v>
      </c>
      <c r="P2041">
        <v>-3.9277297721910402E-2</v>
      </c>
    </row>
    <row r="2042" spans="1:16" x14ac:dyDescent="0.25">
      <c r="A2042">
        <v>71.88</v>
      </c>
      <c r="B2042">
        <v>45377.658003865698</v>
      </c>
      <c r="C2042">
        <v>351.6</v>
      </c>
      <c r="D2042">
        <v>198.999774810883</v>
      </c>
      <c r="E2042">
        <v>1</v>
      </c>
      <c r="F2042" s="48">
        <v>2.2499999496999999E-5</v>
      </c>
      <c r="G2042">
        <v>-4.4736842105258399</v>
      </c>
      <c r="H2042">
        <v>5.9624677261974997</v>
      </c>
      <c r="I2042">
        <v>198.999774810883</v>
      </c>
      <c r="L2042">
        <v>9.0407110933788104</v>
      </c>
      <c r="M2042">
        <v>9.0407110933788104</v>
      </c>
      <c r="N2042">
        <v>0.126319374337131</v>
      </c>
      <c r="O2042">
        <v>8.7462686567164294</v>
      </c>
      <c r="P2042">
        <v>-0.111285676878752</v>
      </c>
    </row>
    <row r="2043" spans="1:16" x14ac:dyDescent="0.25">
      <c r="A2043">
        <v>71.92</v>
      </c>
      <c r="B2043">
        <v>45377.658004317098</v>
      </c>
      <c r="C2043">
        <v>352.6</v>
      </c>
      <c r="D2043">
        <v>199.00311760329001</v>
      </c>
      <c r="E2043">
        <v>1</v>
      </c>
      <c r="F2043" s="48">
        <v>6.7499998491000004E-5</v>
      </c>
      <c r="G2043">
        <v>-6.05263157894725</v>
      </c>
      <c r="H2043">
        <v>5.9658105186050001</v>
      </c>
      <c r="I2043">
        <v>199.00311760329001</v>
      </c>
      <c r="L2043">
        <v>9.0457759303598593</v>
      </c>
      <c r="M2043">
        <v>9.0457759303598593</v>
      </c>
      <c r="N2043">
        <v>0.126319374337134</v>
      </c>
      <c r="O2043">
        <v>8.7711442786069806</v>
      </c>
      <c r="P2043">
        <v>-0.150562974600676</v>
      </c>
    </row>
    <row r="2044" spans="1:16" x14ac:dyDescent="0.25">
      <c r="A2044">
        <v>71.959999999999994</v>
      </c>
      <c r="B2044">
        <v>45377.658004780104</v>
      </c>
      <c r="C2044">
        <v>353.8</v>
      </c>
      <c r="D2044">
        <v>199.00643014418301</v>
      </c>
      <c r="E2044">
        <v>1</v>
      </c>
      <c r="F2044" s="48">
        <v>6.7499998491000004E-5</v>
      </c>
      <c r="G2044">
        <v>1.57894736842081</v>
      </c>
      <c r="H2044">
        <v>5.9691230594974902</v>
      </c>
      <c r="I2044">
        <v>199.00643014418301</v>
      </c>
      <c r="L2044">
        <v>9.0507949317121295</v>
      </c>
      <c r="M2044">
        <v>9.0507949317121295</v>
      </c>
      <c r="N2044">
        <v>0.12622890928031499</v>
      </c>
      <c r="O2044">
        <v>8.8009950248756308</v>
      </c>
      <c r="P2044">
        <v>3.9277297721910402E-2</v>
      </c>
    </row>
    <row r="2045" spans="1:16" x14ac:dyDescent="0.25">
      <c r="A2045">
        <v>72</v>
      </c>
      <c r="B2045">
        <v>45377.658005243102</v>
      </c>
      <c r="C2045">
        <v>351.6</v>
      </c>
      <c r="D2045">
        <v>199.009742685075</v>
      </c>
      <c r="E2045">
        <v>1</v>
      </c>
      <c r="F2045" s="48">
        <v>4.4999998993999998E-5</v>
      </c>
      <c r="G2045">
        <v>-4.4736842105258399</v>
      </c>
      <c r="H2045">
        <v>5.9724356003899901</v>
      </c>
      <c r="I2045">
        <v>199.009742685075</v>
      </c>
      <c r="L2045">
        <v>9.0558139330643908</v>
      </c>
      <c r="M2045">
        <v>9.0558139330643908</v>
      </c>
      <c r="N2045">
        <v>0.12610828920450201</v>
      </c>
      <c r="O2045">
        <v>8.7462686567164294</v>
      </c>
      <c r="P2045">
        <v>-0.111285676878752</v>
      </c>
    </row>
    <row r="2046" spans="1:16" x14ac:dyDescent="0.25">
      <c r="A2046">
        <v>72.040000000000006</v>
      </c>
      <c r="B2046">
        <v>45377.658005717603</v>
      </c>
      <c r="C2046">
        <v>352.6</v>
      </c>
      <c r="D2046">
        <v>199.013055225968</v>
      </c>
      <c r="E2046">
        <v>1</v>
      </c>
      <c r="F2046" s="48">
        <v>4.4999998993999998E-5</v>
      </c>
      <c r="G2046">
        <v>-4.7368421052630403</v>
      </c>
      <c r="H2046">
        <v>5.9757481412825104</v>
      </c>
      <c r="I2046">
        <v>199.013055225968</v>
      </c>
      <c r="L2046">
        <v>9.0608329344167</v>
      </c>
      <c r="M2046">
        <v>9.0608329344167</v>
      </c>
      <c r="N2046">
        <v>0.12598766912880399</v>
      </c>
      <c r="O2046">
        <v>8.7711442786069806</v>
      </c>
      <c r="P2046">
        <v>-0.11783189316574801</v>
      </c>
    </row>
    <row r="2047" spans="1:16" x14ac:dyDescent="0.25">
      <c r="A2047">
        <v>72.08</v>
      </c>
      <c r="B2047">
        <v>45377.658006180602</v>
      </c>
      <c r="C2047">
        <v>352.6</v>
      </c>
      <c r="D2047">
        <v>199.016382892618</v>
      </c>
      <c r="E2047">
        <v>1</v>
      </c>
      <c r="F2047" s="48">
        <v>2.2499999496999999E-5</v>
      </c>
      <c r="G2047">
        <v>-3.1578947368416301</v>
      </c>
      <c r="H2047">
        <v>5.9790758079325004</v>
      </c>
      <c r="I2047">
        <v>199.016382892618</v>
      </c>
      <c r="L2047">
        <v>9.0658748535833595</v>
      </c>
      <c r="M2047">
        <v>9.0658748535833595</v>
      </c>
      <c r="N2047">
        <v>0.12598766912880399</v>
      </c>
      <c r="O2047">
        <v>8.7711442786069806</v>
      </c>
      <c r="P2047">
        <v>-7.8554595443820804E-2</v>
      </c>
    </row>
    <row r="2048" spans="1:16" x14ac:dyDescent="0.25">
      <c r="A2048">
        <v>72.12</v>
      </c>
      <c r="B2048">
        <v>45377.658006643498</v>
      </c>
      <c r="C2048">
        <v>353.8</v>
      </c>
      <c r="D2048">
        <v>199.01971055926799</v>
      </c>
      <c r="E2048">
        <v>1</v>
      </c>
      <c r="F2048" s="48">
        <v>4.4999998993999998E-5</v>
      </c>
      <c r="G2048">
        <v>0</v>
      </c>
      <c r="H2048">
        <v>5.9824034745825001</v>
      </c>
      <c r="I2048">
        <v>199.01971055926799</v>
      </c>
      <c r="L2048">
        <v>9.0709167727500102</v>
      </c>
      <c r="M2048">
        <v>9.0709167727500102</v>
      </c>
      <c r="N2048">
        <v>0.12601782414774201</v>
      </c>
      <c r="O2048">
        <v>8.8009950248756308</v>
      </c>
      <c r="P2048">
        <v>0</v>
      </c>
    </row>
    <row r="2049" spans="1:16" x14ac:dyDescent="0.25">
      <c r="A2049">
        <v>72.16</v>
      </c>
      <c r="B2049">
        <v>45377.658007094898</v>
      </c>
      <c r="C2049">
        <v>352.6</v>
      </c>
      <c r="D2049">
        <v>199.02306847743299</v>
      </c>
      <c r="E2049">
        <v>1</v>
      </c>
      <c r="F2049" s="48">
        <v>4.4999998993999998E-5</v>
      </c>
      <c r="G2049">
        <v>-1.57894736842081</v>
      </c>
      <c r="H2049">
        <v>5.9857613927474898</v>
      </c>
      <c r="I2049">
        <v>199.02306847743299</v>
      </c>
      <c r="L2049">
        <v>9.0760045275454608</v>
      </c>
      <c r="M2049">
        <v>9.0760045275454608</v>
      </c>
      <c r="N2049">
        <v>0.126078134185622</v>
      </c>
      <c r="O2049">
        <v>8.7711442786069806</v>
      </c>
      <c r="P2049">
        <v>-3.9277297721910402E-2</v>
      </c>
    </row>
    <row r="2050" spans="1:16" x14ac:dyDescent="0.25">
      <c r="A2050">
        <v>72.2</v>
      </c>
      <c r="B2050">
        <v>45377.658007557897</v>
      </c>
      <c r="C2050">
        <v>352.6</v>
      </c>
      <c r="D2050">
        <v>199.02642639559701</v>
      </c>
      <c r="E2050">
        <v>1</v>
      </c>
      <c r="F2050" s="48">
        <v>4.4999998993999998E-5</v>
      </c>
      <c r="G2050">
        <v>-1.57894736842081</v>
      </c>
      <c r="H2050">
        <v>5.9891193109124901</v>
      </c>
      <c r="I2050">
        <v>199.02642639559701</v>
      </c>
      <c r="L2050">
        <v>9.0810922823409008</v>
      </c>
      <c r="M2050">
        <v>9.0810922823409008</v>
      </c>
      <c r="N2050">
        <v>0.12613844422344</v>
      </c>
      <c r="O2050">
        <v>8.7711442786069806</v>
      </c>
      <c r="P2050">
        <v>-3.9277297721910402E-2</v>
      </c>
    </row>
    <row r="2051" spans="1:16" x14ac:dyDescent="0.25">
      <c r="A2051">
        <v>72.239999999999995</v>
      </c>
      <c r="B2051">
        <v>45377.6580080208</v>
      </c>
      <c r="C2051">
        <v>351.6</v>
      </c>
      <c r="D2051">
        <v>199.029814565278</v>
      </c>
      <c r="E2051">
        <v>1</v>
      </c>
      <c r="F2051" s="48">
        <v>8.9999997987999996E-5</v>
      </c>
      <c r="G2051">
        <v>-2.8947368421050199</v>
      </c>
      <c r="H2051">
        <v>5.9925074805925096</v>
      </c>
      <c r="I2051">
        <v>199.02981456527701</v>
      </c>
      <c r="L2051">
        <v>9.0862258727651799</v>
      </c>
      <c r="M2051">
        <v>9.0862258727651799</v>
      </c>
      <c r="N2051">
        <v>0.12628921931819301</v>
      </c>
      <c r="O2051">
        <v>8.7462686567164294</v>
      </c>
      <c r="P2051">
        <v>-7.2008379156841607E-2</v>
      </c>
    </row>
    <row r="2052" spans="1:16" x14ac:dyDescent="0.25">
      <c r="A2052">
        <v>72.28</v>
      </c>
      <c r="B2052">
        <v>45377.658008483799</v>
      </c>
      <c r="C2052">
        <v>351.6</v>
      </c>
      <c r="D2052">
        <v>199.033172483443</v>
      </c>
      <c r="E2052">
        <v>1</v>
      </c>
      <c r="F2052" s="48">
        <v>6.7499998491000004E-5</v>
      </c>
      <c r="G2052">
        <v>-2.8947368421050199</v>
      </c>
      <c r="H2052">
        <v>5.9958653987575001</v>
      </c>
      <c r="I2052">
        <v>199.033172483443</v>
      </c>
      <c r="L2052">
        <v>9.0913136275606306</v>
      </c>
      <c r="M2052">
        <v>9.0913136275606306</v>
      </c>
      <c r="N2052">
        <v>0.12640983939395001</v>
      </c>
      <c r="O2052">
        <v>8.7462686567164294</v>
      </c>
      <c r="P2052">
        <v>-7.2008379156841607E-2</v>
      </c>
    </row>
    <row r="2053" spans="1:16" x14ac:dyDescent="0.25">
      <c r="A2053">
        <v>72.319999999999993</v>
      </c>
      <c r="B2053">
        <v>45377.658008946797</v>
      </c>
      <c r="C2053">
        <v>352.6</v>
      </c>
      <c r="D2053">
        <v>199.03651527585001</v>
      </c>
      <c r="E2053">
        <v>1</v>
      </c>
      <c r="F2053" s="48">
        <v>6.7499998491000004E-5</v>
      </c>
      <c r="G2053">
        <v>-1.57894736842081</v>
      </c>
      <c r="H2053">
        <v>5.9992081911649997</v>
      </c>
      <c r="I2053">
        <v>199.03651527585001</v>
      </c>
      <c r="L2053">
        <v>9.0963784645416794</v>
      </c>
      <c r="M2053">
        <v>9.0963784645416794</v>
      </c>
      <c r="N2053">
        <v>0.12650030445076599</v>
      </c>
      <c r="O2053">
        <v>8.7711442786069806</v>
      </c>
      <c r="P2053">
        <v>-3.9277297721910402E-2</v>
      </c>
    </row>
    <row r="2054" spans="1:16" x14ac:dyDescent="0.25">
      <c r="A2054">
        <v>72.36</v>
      </c>
      <c r="B2054">
        <v>45377.658009409701</v>
      </c>
      <c r="C2054">
        <v>350.4</v>
      </c>
      <c r="D2054">
        <v>199.03982781674301</v>
      </c>
      <c r="E2054">
        <v>1</v>
      </c>
      <c r="F2054">
        <v>0</v>
      </c>
      <c r="G2054">
        <v>-4.4736842105264296</v>
      </c>
      <c r="H2054">
        <v>6.0025207320574898</v>
      </c>
      <c r="I2054">
        <v>199.03982781674301</v>
      </c>
      <c r="L2054">
        <v>9.1013974658939407</v>
      </c>
      <c r="M2054">
        <v>9.1013974658939407</v>
      </c>
      <c r="N2054">
        <v>0.12647014943182799</v>
      </c>
      <c r="O2054">
        <v>8.7164179104477704</v>
      </c>
      <c r="P2054">
        <v>-0.111285676878766</v>
      </c>
    </row>
    <row r="2055" spans="1:16" x14ac:dyDescent="0.25">
      <c r="A2055">
        <v>72.400000000000006</v>
      </c>
      <c r="B2055">
        <v>45377.658009872699</v>
      </c>
      <c r="C2055">
        <v>350.4</v>
      </c>
      <c r="D2055">
        <v>199.04315548339201</v>
      </c>
      <c r="E2055">
        <v>1</v>
      </c>
      <c r="F2055" s="48">
        <v>2.2499999496999999E-5</v>
      </c>
      <c r="G2055">
        <v>-2.8947368421056199</v>
      </c>
      <c r="H2055">
        <v>6.0058483987074904</v>
      </c>
      <c r="I2055">
        <v>199.04315548339301</v>
      </c>
      <c r="L2055">
        <v>9.1064393850606002</v>
      </c>
      <c r="M2055">
        <v>9.1064393850606002</v>
      </c>
      <c r="N2055">
        <v>0.12647014943177001</v>
      </c>
      <c r="O2055">
        <v>8.7164179104477704</v>
      </c>
      <c r="P2055">
        <v>-7.2008379156855595E-2</v>
      </c>
    </row>
    <row r="2056" spans="1:16" x14ac:dyDescent="0.25">
      <c r="A2056">
        <v>72.44</v>
      </c>
      <c r="B2056">
        <v>45377.658010335603</v>
      </c>
      <c r="C2056">
        <v>353.8</v>
      </c>
      <c r="D2056">
        <v>199.046483150043</v>
      </c>
      <c r="E2056">
        <v>1</v>
      </c>
      <c r="F2056" s="48">
        <v>4.4999998993999998E-5</v>
      </c>
      <c r="G2056">
        <v>0</v>
      </c>
      <c r="H2056">
        <v>6.0091760653575097</v>
      </c>
      <c r="I2056">
        <v>199.046483150043</v>
      </c>
      <c r="L2056">
        <v>9.1114813042273006</v>
      </c>
      <c r="M2056">
        <v>9.1114813042273006</v>
      </c>
      <c r="N2056">
        <v>0.12643999441289</v>
      </c>
      <c r="O2056">
        <v>8.8009950248756308</v>
      </c>
      <c r="P2056">
        <v>0</v>
      </c>
    </row>
    <row r="2057" spans="1:16" x14ac:dyDescent="0.25">
      <c r="A2057">
        <v>72.48</v>
      </c>
      <c r="B2057">
        <v>45377.658010810199</v>
      </c>
      <c r="C2057">
        <v>352.6</v>
      </c>
      <c r="D2057">
        <v>199.04979569093501</v>
      </c>
      <c r="E2057">
        <v>1</v>
      </c>
      <c r="F2057" s="48">
        <v>6.7499998491000004E-5</v>
      </c>
      <c r="G2057">
        <v>-3.1578947368416301</v>
      </c>
      <c r="H2057">
        <v>6.0124886062499998</v>
      </c>
      <c r="I2057">
        <v>199.04979569093501</v>
      </c>
      <c r="L2057">
        <v>9.1165003055795708</v>
      </c>
      <c r="M2057">
        <v>9.1165003055795708</v>
      </c>
      <c r="N2057">
        <v>0.126319374337134</v>
      </c>
      <c r="O2057">
        <v>8.7711442786069806</v>
      </c>
      <c r="P2057">
        <v>-7.8554595443820804E-2</v>
      </c>
    </row>
    <row r="2058" spans="1:16" x14ac:dyDescent="0.25">
      <c r="A2058">
        <v>72.52</v>
      </c>
      <c r="B2058">
        <v>45377.658011261599</v>
      </c>
      <c r="C2058">
        <v>351.6</v>
      </c>
      <c r="D2058">
        <v>199.05310823182799</v>
      </c>
      <c r="E2058">
        <v>1</v>
      </c>
      <c r="F2058" s="48">
        <v>2.2499999496999999E-5</v>
      </c>
      <c r="G2058">
        <v>-1.31578947368421</v>
      </c>
      <c r="H2058">
        <v>6.0158011471424997</v>
      </c>
      <c r="I2058">
        <v>199.05310823182799</v>
      </c>
      <c r="L2058">
        <v>9.1215193069318303</v>
      </c>
      <c r="M2058">
        <v>9.1215193069318303</v>
      </c>
      <c r="N2058">
        <v>0.126198754261377</v>
      </c>
      <c r="O2058">
        <v>8.7462686567164294</v>
      </c>
      <c r="P2058">
        <v>-3.2731081434931197E-2</v>
      </c>
    </row>
    <row r="2059" spans="1:16" x14ac:dyDescent="0.25">
      <c r="A2059">
        <v>72.56</v>
      </c>
      <c r="B2059">
        <v>45377.658011724503</v>
      </c>
      <c r="C2059">
        <v>351.6</v>
      </c>
      <c r="D2059">
        <v>199.05642077272</v>
      </c>
      <c r="E2059">
        <v>1</v>
      </c>
      <c r="F2059" s="48">
        <v>6.7499998491000004E-5</v>
      </c>
      <c r="G2059">
        <v>-2.8947368421050199</v>
      </c>
      <c r="H2059">
        <v>6.0191136880349898</v>
      </c>
      <c r="I2059">
        <v>199.05642077272</v>
      </c>
      <c r="L2059">
        <v>9.1265383082841005</v>
      </c>
      <c r="M2059">
        <v>9.1265383082841005</v>
      </c>
      <c r="N2059">
        <v>0.12613844422349901</v>
      </c>
      <c r="O2059">
        <v>8.7462686567164294</v>
      </c>
      <c r="P2059">
        <v>-7.2008379156841607E-2</v>
      </c>
    </row>
    <row r="2060" spans="1:16" x14ac:dyDescent="0.25">
      <c r="A2060">
        <v>72.599999999999994</v>
      </c>
      <c r="B2060">
        <v>45377.658012187501</v>
      </c>
      <c r="C2060">
        <v>350.4</v>
      </c>
      <c r="D2060">
        <v>199.05974843937</v>
      </c>
      <c r="E2060">
        <v>1</v>
      </c>
      <c r="F2060" s="48">
        <v>4.4999998993999998E-5</v>
      </c>
      <c r="G2060">
        <v>-4.4736842105264296</v>
      </c>
      <c r="H2060">
        <v>6.0224413546849904</v>
      </c>
      <c r="I2060">
        <v>199.05974843937</v>
      </c>
      <c r="L2060">
        <v>9.1315802274507494</v>
      </c>
      <c r="M2060">
        <v>9.1315802274507494</v>
      </c>
      <c r="N2060">
        <v>0.12619875426132099</v>
      </c>
      <c r="O2060">
        <v>8.7164179104477704</v>
      </c>
      <c r="P2060">
        <v>-0.111285676878766</v>
      </c>
    </row>
    <row r="2061" spans="1:16" x14ac:dyDescent="0.25">
      <c r="A2061">
        <v>72.64</v>
      </c>
      <c r="B2061">
        <v>45377.658012685199</v>
      </c>
      <c r="C2061">
        <v>352.6</v>
      </c>
      <c r="D2061">
        <v>199.063091231778</v>
      </c>
      <c r="E2061">
        <v>1</v>
      </c>
      <c r="F2061" s="48">
        <v>4.4999998993999998E-5</v>
      </c>
      <c r="G2061">
        <v>1.31578947368421</v>
      </c>
      <c r="H2061">
        <v>6.0257841470925104</v>
      </c>
      <c r="I2061">
        <v>199.06309123177701</v>
      </c>
      <c r="L2061">
        <v>9.1366450644318498</v>
      </c>
      <c r="M2061">
        <v>9.1366450644318498</v>
      </c>
      <c r="N2061">
        <v>0.12622890928031699</v>
      </c>
      <c r="O2061">
        <v>8.7711442786069806</v>
      </c>
      <c r="P2061">
        <v>3.2731081434931197E-2</v>
      </c>
    </row>
    <row r="2062" spans="1:16" x14ac:dyDescent="0.25">
      <c r="A2062">
        <v>72.680000000000007</v>
      </c>
      <c r="B2062">
        <v>45377.658013113403</v>
      </c>
      <c r="C2062">
        <v>351.6</v>
      </c>
      <c r="D2062">
        <v>199.06643402418501</v>
      </c>
      <c r="E2062">
        <v>1</v>
      </c>
      <c r="F2062" s="48">
        <v>6.7499998491000004E-5</v>
      </c>
      <c r="G2062">
        <v>-1.31578947368421</v>
      </c>
      <c r="H2062">
        <v>6.0291269395000002</v>
      </c>
      <c r="I2062">
        <v>199.06643402418501</v>
      </c>
      <c r="L2062">
        <v>9.1417099014129004</v>
      </c>
      <c r="M2062">
        <v>9.1417099014129004</v>
      </c>
      <c r="N2062">
        <v>0.12622890928031499</v>
      </c>
      <c r="O2062">
        <v>8.7462686567164294</v>
      </c>
      <c r="P2062">
        <v>-3.2731081434931197E-2</v>
      </c>
    </row>
    <row r="2063" spans="1:16" x14ac:dyDescent="0.25">
      <c r="A2063">
        <v>72.72</v>
      </c>
      <c r="B2063">
        <v>45377.658013634296</v>
      </c>
      <c r="C2063">
        <v>353.8</v>
      </c>
      <c r="D2063">
        <v>199.06980706810799</v>
      </c>
      <c r="E2063">
        <v>1</v>
      </c>
      <c r="F2063" s="48">
        <v>2.2499999496999999E-5</v>
      </c>
      <c r="G2063">
        <v>0</v>
      </c>
      <c r="H2063">
        <v>6.0324999834225004</v>
      </c>
      <c r="I2063">
        <v>199.06980706810799</v>
      </c>
      <c r="L2063">
        <v>9.1468205740227404</v>
      </c>
      <c r="M2063">
        <v>9.1468205740227404</v>
      </c>
      <c r="N2063">
        <v>0.12634952935607199</v>
      </c>
      <c r="O2063">
        <v>8.8009950248756308</v>
      </c>
      <c r="P2063">
        <v>0</v>
      </c>
    </row>
    <row r="2064" spans="1:16" x14ac:dyDescent="0.25">
      <c r="A2064">
        <v>72.760000000000005</v>
      </c>
      <c r="B2064">
        <v>45377.658014039298</v>
      </c>
      <c r="C2064">
        <v>352.6</v>
      </c>
      <c r="D2064">
        <v>199.07318011203</v>
      </c>
      <c r="E2064">
        <v>1</v>
      </c>
      <c r="F2064" s="48">
        <v>6.7499998491000004E-5</v>
      </c>
      <c r="G2064">
        <v>1.31578947368421</v>
      </c>
      <c r="H2064">
        <v>6.0358730273449899</v>
      </c>
      <c r="I2064">
        <v>199.07318011203</v>
      </c>
      <c r="L2064">
        <v>9.1519312466325804</v>
      </c>
      <c r="M2064">
        <v>9.1519312466325804</v>
      </c>
      <c r="N2064">
        <v>0.12647014943183099</v>
      </c>
      <c r="O2064">
        <v>8.7711442786069806</v>
      </c>
      <c r="P2064">
        <v>3.2731081434931197E-2</v>
      </c>
    </row>
    <row r="2065" spans="1:16" x14ac:dyDescent="0.25">
      <c r="A2065">
        <v>72.8</v>
      </c>
      <c r="B2065">
        <v>45377.658014502304</v>
      </c>
      <c r="C2065">
        <v>351.6</v>
      </c>
      <c r="D2065">
        <v>199.07652290443701</v>
      </c>
      <c r="E2065">
        <v>1</v>
      </c>
      <c r="F2065" s="48">
        <v>2.2499999496999999E-5</v>
      </c>
      <c r="G2065">
        <v>-1.31578947368421</v>
      </c>
      <c r="H2065">
        <v>6.0392158197524903</v>
      </c>
      <c r="I2065">
        <v>199.07652290443701</v>
      </c>
      <c r="L2065">
        <v>9.1569960836136293</v>
      </c>
      <c r="M2065">
        <v>9.1569960836136293</v>
      </c>
      <c r="N2065">
        <v>0.126530459469648</v>
      </c>
      <c r="O2065">
        <v>8.7462686567164294</v>
      </c>
      <c r="P2065">
        <v>-3.2731081434931197E-2</v>
      </c>
    </row>
    <row r="2066" spans="1:16" x14ac:dyDescent="0.25">
      <c r="A2066">
        <v>72.84</v>
      </c>
      <c r="B2066">
        <v>45377.658014976798</v>
      </c>
      <c r="C2066">
        <v>352.6</v>
      </c>
      <c r="D2066">
        <v>199.07980519381499</v>
      </c>
      <c r="E2066">
        <v>1</v>
      </c>
      <c r="F2066" s="48">
        <v>4.4999998993999998E-5</v>
      </c>
      <c r="G2066">
        <v>0</v>
      </c>
      <c r="H2066">
        <v>6.0424981091300101</v>
      </c>
      <c r="I2066">
        <v>199.07980519381499</v>
      </c>
      <c r="L2066">
        <v>9.1619692493371492</v>
      </c>
      <c r="M2066">
        <v>9.1619692493371492</v>
      </c>
      <c r="N2066">
        <v>0.126439994412888</v>
      </c>
      <c r="O2066">
        <v>8.7711442786069806</v>
      </c>
      <c r="P2066">
        <v>0</v>
      </c>
    </row>
    <row r="2067" spans="1:16" x14ac:dyDescent="0.25">
      <c r="A2067">
        <v>72.88</v>
      </c>
      <c r="B2067">
        <v>45377.658015439803</v>
      </c>
      <c r="C2067">
        <v>350.4</v>
      </c>
      <c r="D2067">
        <v>199.08313286046501</v>
      </c>
      <c r="E2067">
        <v>1</v>
      </c>
      <c r="F2067" s="48">
        <v>6.7499998491000004E-5</v>
      </c>
      <c r="G2067">
        <v>-4.4736842105264296</v>
      </c>
      <c r="H2067">
        <v>6.04582577578</v>
      </c>
      <c r="I2067">
        <v>199.08313286046501</v>
      </c>
      <c r="L2067">
        <v>9.1670111685038105</v>
      </c>
      <c r="M2067">
        <v>9.1670111685038105</v>
      </c>
      <c r="N2067">
        <v>0.126439994412888</v>
      </c>
      <c r="O2067">
        <v>8.7164179104477704</v>
      </c>
      <c r="P2067">
        <v>-0.111285676878766</v>
      </c>
    </row>
    <row r="2068" spans="1:16" x14ac:dyDescent="0.25">
      <c r="A2068">
        <v>72.92</v>
      </c>
      <c r="B2068">
        <v>45377.658015891197</v>
      </c>
      <c r="C2068">
        <v>350.4</v>
      </c>
      <c r="D2068">
        <v>199.08646052711501</v>
      </c>
      <c r="E2068">
        <v>1</v>
      </c>
      <c r="F2068" s="48">
        <v>8.9999997987999996E-5</v>
      </c>
      <c r="G2068">
        <v>-2.8947368421056199</v>
      </c>
      <c r="H2068">
        <v>6.0491534424299997</v>
      </c>
      <c r="I2068">
        <v>199.08646052711501</v>
      </c>
      <c r="L2068">
        <v>9.17205308767047</v>
      </c>
      <c r="M2068">
        <v>9.17205308767047</v>
      </c>
      <c r="N2068">
        <v>0.12637968437500999</v>
      </c>
      <c r="O2068">
        <v>8.7164179104477704</v>
      </c>
      <c r="P2068">
        <v>-7.2008379156855595E-2</v>
      </c>
    </row>
    <row r="2069" spans="1:16" x14ac:dyDescent="0.25">
      <c r="A2069">
        <v>72.959999999999994</v>
      </c>
      <c r="B2069">
        <v>45377.658016354202</v>
      </c>
      <c r="C2069">
        <v>351.6</v>
      </c>
      <c r="D2069">
        <v>199.08977306800799</v>
      </c>
      <c r="E2069">
        <v>1</v>
      </c>
      <c r="F2069" s="48">
        <v>4.4999998993999998E-5</v>
      </c>
      <c r="G2069">
        <v>-1.31578947368421</v>
      </c>
      <c r="H2069">
        <v>6.0524659833224899</v>
      </c>
      <c r="I2069">
        <v>199.08977306800699</v>
      </c>
      <c r="L2069">
        <v>9.1770720890227295</v>
      </c>
      <c r="M2069">
        <v>9.1770720890227295</v>
      </c>
      <c r="N2069">
        <v>0.12628921931819601</v>
      </c>
      <c r="O2069">
        <v>8.7462686567164294</v>
      </c>
      <c r="P2069">
        <v>-3.2731081434931197E-2</v>
      </c>
    </row>
    <row r="2070" spans="1:16" x14ac:dyDescent="0.25">
      <c r="A2070">
        <v>73</v>
      </c>
      <c r="B2070">
        <v>45377.658016817099</v>
      </c>
      <c r="C2070">
        <v>351.6</v>
      </c>
      <c r="D2070">
        <v>199.09307048314199</v>
      </c>
      <c r="E2070">
        <v>1</v>
      </c>
      <c r="F2070" s="48">
        <v>8.9999997987999996E-5</v>
      </c>
      <c r="G2070">
        <v>0</v>
      </c>
      <c r="H2070">
        <v>6.0557633984574899</v>
      </c>
      <c r="I2070">
        <v>199.09307048314199</v>
      </c>
      <c r="L2070">
        <v>9.1820681725605997</v>
      </c>
      <c r="M2070">
        <v>9.1820681725605997</v>
      </c>
      <c r="N2070">
        <v>0.12610828920450201</v>
      </c>
      <c r="O2070">
        <v>8.7462686567164294</v>
      </c>
      <c r="P2070">
        <v>0</v>
      </c>
    </row>
    <row r="2071" spans="1:16" x14ac:dyDescent="0.25">
      <c r="A2071">
        <v>73.040000000000006</v>
      </c>
      <c r="B2071">
        <v>45377.658017291702</v>
      </c>
      <c r="C2071">
        <v>350.4</v>
      </c>
      <c r="D2071">
        <v>199.09638302403499</v>
      </c>
      <c r="E2071">
        <v>1</v>
      </c>
      <c r="F2071" s="48">
        <v>4.4999998993999998E-5</v>
      </c>
      <c r="G2071">
        <v>-1.5789473684214099</v>
      </c>
      <c r="H2071">
        <v>6.0590759393500102</v>
      </c>
      <c r="I2071">
        <v>199.09638302403499</v>
      </c>
      <c r="L2071">
        <v>9.1870871739129107</v>
      </c>
      <c r="M2071">
        <v>9.1870871739129107</v>
      </c>
      <c r="N2071">
        <v>0.12601782414774201</v>
      </c>
      <c r="O2071">
        <v>8.7164179104477704</v>
      </c>
      <c r="P2071">
        <v>-3.9277297721924398E-2</v>
      </c>
    </row>
    <row r="2072" spans="1:16" x14ac:dyDescent="0.25">
      <c r="A2072">
        <v>73.08</v>
      </c>
      <c r="B2072">
        <v>45377.658017743102</v>
      </c>
      <c r="C2072">
        <v>349.2</v>
      </c>
      <c r="D2072">
        <v>199.099695564928</v>
      </c>
      <c r="E2072">
        <v>1</v>
      </c>
      <c r="F2072" s="48">
        <v>8.9999997987999996E-5</v>
      </c>
      <c r="G2072">
        <v>-4.4736842105264296</v>
      </c>
      <c r="H2072">
        <v>6.0623884802425003</v>
      </c>
      <c r="I2072">
        <v>199.099695564928</v>
      </c>
      <c r="L2072">
        <v>9.1921061752651791</v>
      </c>
      <c r="M2072">
        <v>9.1921061752651791</v>
      </c>
      <c r="N2072">
        <v>0.125957514109866</v>
      </c>
      <c r="O2072">
        <v>8.6865671641791096</v>
      </c>
      <c r="P2072">
        <v>-0.111285676878768</v>
      </c>
    </row>
    <row r="2073" spans="1:16" x14ac:dyDescent="0.25">
      <c r="A2073">
        <v>73.12</v>
      </c>
      <c r="B2073">
        <v>45377.658018205999</v>
      </c>
      <c r="C2073">
        <v>351.6</v>
      </c>
      <c r="D2073">
        <v>199.10303835733501</v>
      </c>
      <c r="E2073">
        <v>1</v>
      </c>
      <c r="F2073" s="48">
        <v>4.4999998993999998E-5</v>
      </c>
      <c r="G2073">
        <v>1.5789473684214099</v>
      </c>
      <c r="H2073">
        <v>6.0657312726499999</v>
      </c>
      <c r="I2073">
        <v>199.10303835733501</v>
      </c>
      <c r="L2073">
        <v>9.1971710122462298</v>
      </c>
      <c r="M2073">
        <v>9.1971710122462298</v>
      </c>
      <c r="N2073">
        <v>0.12601782414774401</v>
      </c>
      <c r="O2073">
        <v>8.7462686567164294</v>
      </c>
      <c r="P2073">
        <v>3.9277297721924398E-2</v>
      </c>
    </row>
    <row r="2074" spans="1:16" x14ac:dyDescent="0.25">
      <c r="A2074">
        <v>73.16</v>
      </c>
      <c r="B2074">
        <v>45377.658018680602</v>
      </c>
      <c r="C2074">
        <v>351.6</v>
      </c>
      <c r="D2074">
        <v>199.10638114974299</v>
      </c>
      <c r="E2074">
        <v>1</v>
      </c>
      <c r="F2074" s="48">
        <v>6.7499998491000004E-5</v>
      </c>
      <c r="G2074">
        <v>1.5789473684214099</v>
      </c>
      <c r="H2074">
        <v>6.0690740650574897</v>
      </c>
      <c r="I2074">
        <v>199.10638114974299</v>
      </c>
      <c r="L2074">
        <v>9.2022358492272804</v>
      </c>
      <c r="M2074">
        <v>9.2022358492272804</v>
      </c>
      <c r="N2074">
        <v>0.12604797916668201</v>
      </c>
      <c r="O2074">
        <v>8.7462686567164294</v>
      </c>
      <c r="P2074">
        <v>3.9277297721924398E-2</v>
      </c>
    </row>
    <row r="2075" spans="1:16" x14ac:dyDescent="0.25">
      <c r="A2075">
        <v>73.2</v>
      </c>
      <c r="B2075">
        <v>45377.658019143499</v>
      </c>
      <c r="C2075">
        <v>351.6</v>
      </c>
      <c r="D2075">
        <v>199.10973906790699</v>
      </c>
      <c r="E2075">
        <v>1</v>
      </c>
      <c r="F2075" s="48">
        <v>6.7499998491000004E-5</v>
      </c>
      <c r="G2075">
        <v>-2.8947368421050199</v>
      </c>
      <c r="H2075">
        <v>6.07243198322249</v>
      </c>
      <c r="I2075">
        <v>199.10973906790699</v>
      </c>
      <c r="L2075">
        <v>9.2073236040227204</v>
      </c>
      <c r="M2075">
        <v>9.2073236040227204</v>
      </c>
      <c r="N2075">
        <v>0.12610828920450201</v>
      </c>
      <c r="O2075">
        <v>8.7462686567164294</v>
      </c>
      <c r="P2075">
        <v>-7.2008379156841607E-2</v>
      </c>
    </row>
    <row r="2076" spans="1:16" x14ac:dyDescent="0.25">
      <c r="A2076">
        <v>73.239999999999995</v>
      </c>
      <c r="B2076">
        <v>45377.658019606497</v>
      </c>
      <c r="C2076">
        <v>350.4</v>
      </c>
      <c r="D2076">
        <v>199.113127237588</v>
      </c>
      <c r="E2076">
        <v>1</v>
      </c>
      <c r="F2076" s="48">
        <v>6.7499998491000004E-5</v>
      </c>
      <c r="G2076">
        <v>-2.8947368421056199</v>
      </c>
      <c r="H2076">
        <v>6.0758201529025104</v>
      </c>
      <c r="I2076">
        <v>199.113127237588</v>
      </c>
      <c r="L2076">
        <v>9.2124571944469995</v>
      </c>
      <c r="M2076">
        <v>9.2124571944469995</v>
      </c>
      <c r="N2076">
        <v>0.12625906429925501</v>
      </c>
      <c r="O2076">
        <v>8.7164179104477704</v>
      </c>
      <c r="P2076">
        <v>-7.2008379156855595E-2</v>
      </c>
    </row>
    <row r="2077" spans="1:16" x14ac:dyDescent="0.25">
      <c r="A2077">
        <v>73.28</v>
      </c>
      <c r="B2077">
        <v>45377.658020057897</v>
      </c>
      <c r="C2077">
        <v>349.2</v>
      </c>
      <c r="D2077">
        <v>199.11647002999501</v>
      </c>
      <c r="E2077">
        <v>1</v>
      </c>
      <c r="F2077" s="48">
        <v>4.4999998993999998E-5</v>
      </c>
      <c r="G2077">
        <v>-3.1578947368422199</v>
      </c>
      <c r="H2077">
        <v>6.0791629453100002</v>
      </c>
      <c r="I2077">
        <v>199.11647002999501</v>
      </c>
      <c r="L2077">
        <v>9.2175220314280502</v>
      </c>
      <c r="M2077">
        <v>9.2175220314280502</v>
      </c>
      <c r="N2077">
        <v>0.126319374337131</v>
      </c>
      <c r="O2077">
        <v>8.6865671641791096</v>
      </c>
      <c r="P2077">
        <v>-7.8554595443837194E-2</v>
      </c>
    </row>
    <row r="2078" spans="1:16" x14ac:dyDescent="0.25">
      <c r="A2078">
        <v>73.319999999999993</v>
      </c>
      <c r="B2078">
        <v>45377.658020520801</v>
      </c>
      <c r="C2078">
        <v>350.4</v>
      </c>
      <c r="D2078">
        <v>199.11979769664501</v>
      </c>
      <c r="E2078">
        <v>1</v>
      </c>
      <c r="F2078" s="48">
        <v>6.7499998491000004E-5</v>
      </c>
      <c r="G2078">
        <v>-1.5789473684214099</v>
      </c>
      <c r="H2078">
        <v>6.08249061196</v>
      </c>
      <c r="I2078">
        <v>199.11979769664501</v>
      </c>
      <c r="L2078">
        <v>9.2225639505947097</v>
      </c>
      <c r="M2078">
        <v>9.2225639505947097</v>
      </c>
      <c r="N2078">
        <v>0.126349529356069</v>
      </c>
      <c r="O2078">
        <v>8.7164179104477704</v>
      </c>
      <c r="P2078">
        <v>-3.9277297721924398E-2</v>
      </c>
    </row>
    <row r="2079" spans="1:16" x14ac:dyDescent="0.25">
      <c r="A2079">
        <v>73.36</v>
      </c>
      <c r="B2079">
        <v>45377.658020983799</v>
      </c>
      <c r="C2079">
        <v>351.6</v>
      </c>
      <c r="D2079">
        <v>199.12311023753799</v>
      </c>
      <c r="E2079">
        <v>1</v>
      </c>
      <c r="F2079" s="48">
        <v>4.4999998993999998E-5</v>
      </c>
      <c r="G2079">
        <v>1.5789473684214099</v>
      </c>
      <c r="H2079">
        <v>6.0858031528524901</v>
      </c>
      <c r="I2079">
        <v>199.12311023753799</v>
      </c>
      <c r="L2079">
        <v>9.2275829519469692</v>
      </c>
      <c r="M2079">
        <v>9.2275829519469692</v>
      </c>
      <c r="N2079">
        <v>0.126319374337131</v>
      </c>
      <c r="O2079">
        <v>8.7462686567164294</v>
      </c>
      <c r="P2079">
        <v>3.9277297721924398E-2</v>
      </c>
    </row>
    <row r="2080" spans="1:16" x14ac:dyDescent="0.25">
      <c r="A2080">
        <v>73.400000000000006</v>
      </c>
      <c r="B2080">
        <v>45377.658021446798</v>
      </c>
      <c r="C2080">
        <v>349.2</v>
      </c>
      <c r="D2080">
        <v>199.126453029945</v>
      </c>
      <c r="E2080">
        <v>1</v>
      </c>
      <c r="F2080" s="48">
        <v>4.4999998993999998E-5</v>
      </c>
      <c r="G2080">
        <v>-4.4736842105264296</v>
      </c>
      <c r="H2080">
        <v>6.0891459452599896</v>
      </c>
      <c r="I2080">
        <v>199.126453029945</v>
      </c>
      <c r="L2080">
        <v>9.2326477889280305</v>
      </c>
      <c r="M2080">
        <v>9.2326477889280305</v>
      </c>
      <c r="N2080">
        <v>0.12631937433707499</v>
      </c>
      <c r="O2080">
        <v>8.6865671641791096</v>
      </c>
      <c r="P2080">
        <v>-0.111285676878768</v>
      </c>
    </row>
    <row r="2081" spans="1:16" x14ac:dyDescent="0.25">
      <c r="A2081">
        <v>73.44</v>
      </c>
      <c r="B2081">
        <v>45377.658021909701</v>
      </c>
      <c r="C2081">
        <v>349.2</v>
      </c>
      <c r="D2081">
        <v>199.12978069659499</v>
      </c>
      <c r="E2081">
        <v>1</v>
      </c>
      <c r="F2081" s="48">
        <v>6.7499998491000004E-5</v>
      </c>
      <c r="G2081">
        <v>-3.1578947368422199</v>
      </c>
      <c r="H2081">
        <v>6.0924736119100098</v>
      </c>
      <c r="I2081">
        <v>199.12978069659499</v>
      </c>
      <c r="L2081">
        <v>9.2376897080947291</v>
      </c>
      <c r="M2081">
        <v>9.2376897080947291</v>
      </c>
      <c r="N2081">
        <v>0.12628921931819601</v>
      </c>
      <c r="O2081">
        <v>8.6865671641791096</v>
      </c>
      <c r="P2081">
        <v>-7.8554595443837194E-2</v>
      </c>
    </row>
    <row r="2082" spans="1:16" x14ac:dyDescent="0.25">
      <c r="A2082">
        <v>73.48</v>
      </c>
      <c r="B2082">
        <v>45377.6580223727</v>
      </c>
      <c r="C2082">
        <v>351.6</v>
      </c>
      <c r="D2082">
        <v>199.13310836324499</v>
      </c>
      <c r="E2082">
        <v>1</v>
      </c>
      <c r="F2082" s="48">
        <v>4.4999998993999998E-5</v>
      </c>
      <c r="G2082">
        <v>-2.8947368421050199</v>
      </c>
      <c r="H2082">
        <v>6.0958012785599998</v>
      </c>
      <c r="I2082">
        <v>199.13310836324499</v>
      </c>
      <c r="L2082">
        <v>9.2427316272613904</v>
      </c>
      <c r="M2082">
        <v>9.2427316272613904</v>
      </c>
      <c r="N2082">
        <v>0.126198754261377</v>
      </c>
      <c r="O2082">
        <v>8.7462686567164294</v>
      </c>
      <c r="P2082">
        <v>-7.2008379156841607E-2</v>
      </c>
    </row>
    <row r="2083" spans="1:16" x14ac:dyDescent="0.25">
      <c r="A2083">
        <v>73.52</v>
      </c>
      <c r="B2083">
        <v>45377.658022835603</v>
      </c>
      <c r="C2083">
        <v>350.4</v>
      </c>
      <c r="D2083">
        <v>199.13642090413799</v>
      </c>
      <c r="E2083">
        <v>1</v>
      </c>
      <c r="F2083" s="48">
        <v>6.7499998491000004E-5</v>
      </c>
      <c r="G2083">
        <v>-2.8947368421056199</v>
      </c>
      <c r="H2083">
        <v>6.0991138194524996</v>
      </c>
      <c r="I2083">
        <v>199.13642090413799</v>
      </c>
      <c r="L2083">
        <v>9.2477506286136499</v>
      </c>
      <c r="M2083">
        <v>9.2477506286136499</v>
      </c>
      <c r="N2083">
        <v>0.126078134185618</v>
      </c>
      <c r="O2083">
        <v>8.7164179104477704</v>
      </c>
      <c r="P2083">
        <v>-7.2008379156855595E-2</v>
      </c>
    </row>
    <row r="2084" spans="1:16" x14ac:dyDescent="0.25">
      <c r="A2084">
        <v>73.56</v>
      </c>
      <c r="B2084">
        <v>45377.658023310199</v>
      </c>
      <c r="C2084">
        <v>350.4</v>
      </c>
      <c r="D2084">
        <v>199.13973344503</v>
      </c>
      <c r="E2084">
        <v>1</v>
      </c>
      <c r="F2084" s="48">
        <v>6.7499998491000004E-5</v>
      </c>
      <c r="G2084">
        <v>-1.5789473684214099</v>
      </c>
      <c r="H2084">
        <v>6.1024263603449898</v>
      </c>
      <c r="I2084">
        <v>199.13973344503</v>
      </c>
      <c r="L2084">
        <v>9.2527696299659095</v>
      </c>
      <c r="M2084">
        <v>9.2527696299659095</v>
      </c>
      <c r="N2084">
        <v>0.12601782414774201</v>
      </c>
      <c r="O2084">
        <v>8.7164179104477704</v>
      </c>
      <c r="P2084">
        <v>-3.9277297721924398E-2</v>
      </c>
    </row>
    <row r="2085" spans="1:16" x14ac:dyDescent="0.25">
      <c r="A2085">
        <v>73.599999999999994</v>
      </c>
      <c r="B2085">
        <v>45377.658023773103</v>
      </c>
      <c r="C2085">
        <v>349.2</v>
      </c>
      <c r="D2085">
        <v>199.14307623743699</v>
      </c>
      <c r="E2085">
        <v>1</v>
      </c>
      <c r="F2085" s="48">
        <v>4.4999998993999998E-5</v>
      </c>
      <c r="G2085">
        <v>-4.4736842105264296</v>
      </c>
      <c r="H2085">
        <v>6.1057691527524902</v>
      </c>
      <c r="I2085">
        <v>199.14307623743699</v>
      </c>
      <c r="L2085">
        <v>9.2578344669469708</v>
      </c>
      <c r="M2085">
        <v>9.2578344669469708</v>
      </c>
      <c r="N2085">
        <v>0.126138444223442</v>
      </c>
      <c r="O2085">
        <v>8.6865671641791096</v>
      </c>
      <c r="P2085">
        <v>-0.111285676878768</v>
      </c>
    </row>
    <row r="2086" spans="1:16" x14ac:dyDescent="0.25">
      <c r="A2086">
        <v>73.64</v>
      </c>
      <c r="B2086">
        <v>45377.658024224504</v>
      </c>
      <c r="C2086">
        <v>349.2</v>
      </c>
      <c r="D2086">
        <v>199.14641902984499</v>
      </c>
      <c r="E2086">
        <v>1</v>
      </c>
      <c r="F2086" s="48">
        <v>2.2499999496999999E-5</v>
      </c>
      <c r="G2086">
        <v>-1.57894736842081</v>
      </c>
      <c r="H2086">
        <v>6.1091119451600102</v>
      </c>
      <c r="I2086">
        <v>199.14641902984499</v>
      </c>
      <c r="L2086">
        <v>9.2628993039280605</v>
      </c>
      <c r="M2086">
        <v>9.2628993039280605</v>
      </c>
      <c r="N2086">
        <v>0.12616859924243901</v>
      </c>
      <c r="O2086">
        <v>8.6865671641791096</v>
      </c>
      <c r="P2086">
        <v>-3.9277297721912803E-2</v>
      </c>
    </row>
    <row r="2087" spans="1:16" x14ac:dyDescent="0.25">
      <c r="A2087">
        <v>73.680000000000007</v>
      </c>
      <c r="B2087">
        <v>45377.658024687502</v>
      </c>
      <c r="C2087">
        <v>350.4</v>
      </c>
      <c r="D2087">
        <v>199.14977694800999</v>
      </c>
      <c r="E2087">
        <v>1</v>
      </c>
      <c r="F2087" s="48">
        <v>4.4999998993999998E-5</v>
      </c>
      <c r="G2087">
        <v>0</v>
      </c>
      <c r="H2087">
        <v>6.1124698633249999</v>
      </c>
      <c r="I2087">
        <v>199.14977694800999</v>
      </c>
      <c r="L2087">
        <v>9.2679870587235094</v>
      </c>
      <c r="M2087">
        <v>9.2679870587235094</v>
      </c>
      <c r="N2087">
        <v>0.12622890928031499</v>
      </c>
      <c r="O2087">
        <v>8.7164179104477704</v>
      </c>
      <c r="P2087">
        <v>0</v>
      </c>
    </row>
    <row r="2088" spans="1:16" x14ac:dyDescent="0.25">
      <c r="A2088">
        <v>73.72</v>
      </c>
      <c r="B2088">
        <v>45377.6580251505</v>
      </c>
      <c r="C2088">
        <v>351.6</v>
      </c>
      <c r="D2088">
        <v>199.15314999193299</v>
      </c>
      <c r="E2088">
        <v>1</v>
      </c>
      <c r="F2088" s="48">
        <v>4.4999998993999998E-5</v>
      </c>
      <c r="G2088">
        <v>0</v>
      </c>
      <c r="H2088">
        <v>6.1158429072475</v>
      </c>
      <c r="I2088">
        <v>199.15314999193299</v>
      </c>
      <c r="L2088">
        <v>9.2730977313333494</v>
      </c>
      <c r="M2088">
        <v>9.2730977313333494</v>
      </c>
      <c r="N2088">
        <v>0.12634952935607199</v>
      </c>
      <c r="O2088">
        <v>8.7462686567164294</v>
      </c>
      <c r="P2088">
        <v>0</v>
      </c>
    </row>
    <row r="2089" spans="1:16" x14ac:dyDescent="0.25">
      <c r="A2089">
        <v>73.760000000000005</v>
      </c>
      <c r="B2089">
        <v>45377.658025613397</v>
      </c>
      <c r="C2089">
        <v>348.2</v>
      </c>
      <c r="D2089">
        <v>199.156523035855</v>
      </c>
      <c r="E2089">
        <v>1</v>
      </c>
      <c r="F2089" s="48">
        <v>8.9999997987999996E-5</v>
      </c>
      <c r="G2089">
        <v>-4.4736842105264296</v>
      </c>
      <c r="H2089">
        <v>6.1192159511699904</v>
      </c>
      <c r="I2089">
        <v>199.156523035855</v>
      </c>
      <c r="L2089">
        <v>9.2782084039431894</v>
      </c>
      <c r="M2089">
        <v>9.2782084039431894</v>
      </c>
      <c r="N2089">
        <v>0.12650030445076599</v>
      </c>
      <c r="O2089">
        <v>8.6616915422885707</v>
      </c>
      <c r="P2089">
        <v>-0.111285676878766</v>
      </c>
    </row>
    <row r="2090" spans="1:16" x14ac:dyDescent="0.25">
      <c r="A2090">
        <v>73.8</v>
      </c>
      <c r="B2090">
        <v>45377.658026076402</v>
      </c>
      <c r="C2090">
        <v>350.4</v>
      </c>
      <c r="D2090">
        <v>199.15986582826201</v>
      </c>
      <c r="E2090">
        <v>1</v>
      </c>
      <c r="F2090" s="48">
        <v>6.7499998491000004E-5</v>
      </c>
      <c r="G2090">
        <v>0</v>
      </c>
      <c r="H2090">
        <v>6.12255874357749</v>
      </c>
      <c r="I2090">
        <v>199.15986582826201</v>
      </c>
      <c r="L2090">
        <v>9.28327324092424</v>
      </c>
      <c r="M2090">
        <v>9.28327324092424</v>
      </c>
      <c r="N2090">
        <v>0.12656061448858899</v>
      </c>
      <c r="O2090">
        <v>8.7164179104477704</v>
      </c>
      <c r="P2090">
        <v>0</v>
      </c>
    </row>
    <row r="2091" spans="1:16" x14ac:dyDescent="0.25">
      <c r="A2091">
        <v>73.84</v>
      </c>
      <c r="B2091">
        <v>45377.658026550896</v>
      </c>
      <c r="C2091">
        <v>349.2</v>
      </c>
      <c r="D2091">
        <v>199.163163243398</v>
      </c>
      <c r="E2091">
        <v>1</v>
      </c>
      <c r="F2091" s="48">
        <v>6.7499998491000004E-5</v>
      </c>
      <c r="G2091">
        <v>0</v>
      </c>
      <c r="H2091">
        <v>6.1258561587125104</v>
      </c>
      <c r="I2091">
        <v>199.16316324339701</v>
      </c>
      <c r="L2091">
        <v>9.2882693244621493</v>
      </c>
      <c r="M2091">
        <v>9.2882693244621493</v>
      </c>
      <c r="N2091">
        <v>0.12653045946970701</v>
      </c>
      <c r="O2091">
        <v>8.6865671641791096</v>
      </c>
      <c r="P2091">
        <v>0</v>
      </c>
    </row>
    <row r="2092" spans="1:16" x14ac:dyDescent="0.25">
      <c r="A2092">
        <v>73.88</v>
      </c>
      <c r="B2092">
        <v>45377.658027002297</v>
      </c>
      <c r="C2092">
        <v>349.2</v>
      </c>
      <c r="D2092">
        <v>199.16650603580501</v>
      </c>
      <c r="E2092">
        <v>1</v>
      </c>
      <c r="F2092" s="48">
        <v>2.2499999496999999E-5</v>
      </c>
      <c r="G2092">
        <v>-3.1578947368422199</v>
      </c>
      <c r="H2092">
        <v>6.1291989511200002</v>
      </c>
      <c r="I2092">
        <v>199.16650603580501</v>
      </c>
      <c r="L2092">
        <v>9.2933341614431999</v>
      </c>
      <c r="M2092">
        <v>9.2933341614431999</v>
      </c>
      <c r="N2092">
        <v>0.12653045946970501</v>
      </c>
      <c r="O2092">
        <v>8.6865671641791096</v>
      </c>
      <c r="P2092">
        <v>-7.8554595443837194E-2</v>
      </c>
    </row>
    <row r="2093" spans="1:16" x14ac:dyDescent="0.25">
      <c r="A2093">
        <v>73.92</v>
      </c>
      <c r="B2093">
        <v>45377.658027465302</v>
      </c>
      <c r="C2093">
        <v>348.2</v>
      </c>
      <c r="D2093">
        <v>199.16983370245501</v>
      </c>
      <c r="E2093">
        <v>1</v>
      </c>
      <c r="F2093" s="48">
        <v>6.7499998491000004E-5</v>
      </c>
      <c r="G2093">
        <v>-4.4736842105264296</v>
      </c>
      <c r="H2093">
        <v>6.13252661777</v>
      </c>
      <c r="I2093">
        <v>199.16983370245501</v>
      </c>
      <c r="L2093">
        <v>9.2983760806098594</v>
      </c>
      <c r="M2093">
        <v>9.2983760806098594</v>
      </c>
      <c r="N2093">
        <v>0.12650030445076599</v>
      </c>
      <c r="O2093">
        <v>8.6616915422885707</v>
      </c>
      <c r="P2093">
        <v>-0.111285676878766</v>
      </c>
    </row>
    <row r="2094" spans="1:16" x14ac:dyDescent="0.25">
      <c r="A2094">
        <v>73.959999999999994</v>
      </c>
      <c r="B2094">
        <v>45377.658027939797</v>
      </c>
      <c r="C2094">
        <v>348.2</v>
      </c>
      <c r="D2094">
        <v>199.17314624334799</v>
      </c>
      <c r="E2094">
        <v>1</v>
      </c>
      <c r="F2094" s="48">
        <v>4.4999998993999998E-5</v>
      </c>
      <c r="G2094">
        <v>-4.4736842105264296</v>
      </c>
      <c r="H2094">
        <v>6.1358391586624901</v>
      </c>
      <c r="I2094">
        <v>199.17314624334699</v>
      </c>
      <c r="L2094">
        <v>9.3033950819621296</v>
      </c>
      <c r="M2094">
        <v>9.3033950819621296</v>
      </c>
      <c r="N2094">
        <v>0.12640983939395001</v>
      </c>
      <c r="O2094">
        <v>8.6616915422885707</v>
      </c>
      <c r="P2094">
        <v>-0.111285676878766</v>
      </c>
    </row>
    <row r="2095" spans="1:16" x14ac:dyDescent="0.25">
      <c r="A2095">
        <v>74</v>
      </c>
      <c r="B2095">
        <v>45377.658028402802</v>
      </c>
      <c r="C2095">
        <v>349.2</v>
      </c>
      <c r="D2095">
        <v>199.17644365848199</v>
      </c>
      <c r="E2095">
        <v>1</v>
      </c>
      <c r="F2095" s="48">
        <v>6.7499998491000004E-5</v>
      </c>
      <c r="G2095">
        <v>-1.57894736842081</v>
      </c>
      <c r="H2095">
        <v>6.1391365737974901</v>
      </c>
      <c r="I2095">
        <v>199.17644365848199</v>
      </c>
      <c r="L2095">
        <v>9.3083911654999998</v>
      </c>
      <c r="M2095">
        <v>9.3083911654999998</v>
      </c>
      <c r="N2095">
        <v>0.12622890928025901</v>
      </c>
      <c r="O2095">
        <v>8.6865671641791096</v>
      </c>
      <c r="P2095">
        <v>-3.9277297721912803E-2</v>
      </c>
    </row>
    <row r="2096" spans="1:16" x14ac:dyDescent="0.25">
      <c r="A2096">
        <v>74.040000000000006</v>
      </c>
      <c r="B2096">
        <v>45377.658028854203</v>
      </c>
      <c r="C2096">
        <v>348.2</v>
      </c>
      <c r="D2096">
        <v>199.17975619937499</v>
      </c>
      <c r="E2096">
        <v>1</v>
      </c>
      <c r="F2096" s="48">
        <v>2.2499999496999999E-5</v>
      </c>
      <c r="G2096">
        <v>-1.31578947368421</v>
      </c>
      <c r="H2096">
        <v>6.1424491146900104</v>
      </c>
      <c r="I2096">
        <v>199.17975619937499</v>
      </c>
      <c r="L2096">
        <v>9.3134101668523108</v>
      </c>
      <c r="M2096">
        <v>9.3134101668523108</v>
      </c>
      <c r="N2096">
        <v>0.12616859924243901</v>
      </c>
      <c r="O2096">
        <v>8.6616915422885707</v>
      </c>
      <c r="P2096">
        <v>-3.2731081434928901E-2</v>
      </c>
    </row>
    <row r="2097" spans="1:16" x14ac:dyDescent="0.25">
      <c r="A2097">
        <v>74.08</v>
      </c>
      <c r="B2097">
        <v>45377.658029317099</v>
      </c>
      <c r="C2097">
        <v>348.2</v>
      </c>
      <c r="D2097">
        <v>199.183068740268</v>
      </c>
      <c r="E2097">
        <v>1</v>
      </c>
      <c r="F2097" s="48">
        <v>4.4999998993999998E-5</v>
      </c>
      <c r="G2097">
        <v>-2.8947368421050199</v>
      </c>
      <c r="H2097">
        <v>6.1457616555824996</v>
      </c>
      <c r="I2097">
        <v>199.183068740268</v>
      </c>
      <c r="L2097">
        <v>9.3184291682045703</v>
      </c>
      <c r="M2097">
        <v>9.3184291682045703</v>
      </c>
      <c r="N2097">
        <v>0.12613844422350101</v>
      </c>
      <c r="O2097">
        <v>8.6616915422885707</v>
      </c>
      <c r="P2097">
        <v>-7.2008379156841607E-2</v>
      </c>
    </row>
    <row r="2098" spans="1:16" x14ac:dyDescent="0.25">
      <c r="A2098">
        <v>74.12</v>
      </c>
      <c r="B2098">
        <v>45377.658029780097</v>
      </c>
      <c r="C2098">
        <v>348.2</v>
      </c>
      <c r="D2098">
        <v>199.18639640691799</v>
      </c>
      <c r="E2098">
        <v>1</v>
      </c>
      <c r="F2098" s="48">
        <v>4.4999998993999998E-5</v>
      </c>
      <c r="G2098">
        <v>-4.4736842105264296</v>
      </c>
      <c r="H2098">
        <v>6.1490893222325003</v>
      </c>
      <c r="I2098">
        <v>199.18639640691799</v>
      </c>
      <c r="L2098">
        <v>9.3234710873712299</v>
      </c>
      <c r="M2098">
        <v>9.3234710873712299</v>
      </c>
      <c r="N2098">
        <v>0.12616859924243901</v>
      </c>
      <c r="O2098">
        <v>8.6616915422885707</v>
      </c>
      <c r="P2098">
        <v>-0.111285676878766</v>
      </c>
    </row>
    <row r="2099" spans="1:16" x14ac:dyDescent="0.25">
      <c r="A2099">
        <v>74.16</v>
      </c>
      <c r="B2099">
        <v>45377.658030243103</v>
      </c>
      <c r="C2099">
        <v>348.2</v>
      </c>
      <c r="D2099">
        <v>199.189739199325</v>
      </c>
      <c r="E2099">
        <v>1</v>
      </c>
      <c r="F2099" s="48">
        <v>4.4999998993999998E-5</v>
      </c>
      <c r="G2099">
        <v>-1.31578947368421</v>
      </c>
      <c r="H2099">
        <v>6.1524321146399901</v>
      </c>
      <c r="I2099">
        <v>199.189739199325</v>
      </c>
      <c r="L2099">
        <v>9.3285359243522805</v>
      </c>
      <c r="M2099">
        <v>9.3285359243522805</v>
      </c>
      <c r="N2099">
        <v>0.12616859924243901</v>
      </c>
      <c r="O2099">
        <v>8.6616915422885707</v>
      </c>
      <c r="P2099">
        <v>-3.2731081434928901E-2</v>
      </c>
    </row>
    <row r="2100" spans="1:16" x14ac:dyDescent="0.25">
      <c r="A2100">
        <v>74.2</v>
      </c>
      <c r="B2100">
        <v>45377.658030705999</v>
      </c>
      <c r="C2100">
        <v>349.2</v>
      </c>
      <c r="D2100">
        <v>199.19311224324699</v>
      </c>
      <c r="E2100">
        <v>1</v>
      </c>
      <c r="F2100" s="48">
        <v>2.2499999496999999E-5</v>
      </c>
      <c r="G2100">
        <v>0</v>
      </c>
      <c r="H2100">
        <v>6.1558051585624902</v>
      </c>
      <c r="I2100">
        <v>199.19311224324699</v>
      </c>
      <c r="L2100">
        <v>9.3336465969621205</v>
      </c>
      <c r="M2100">
        <v>9.3336465969621205</v>
      </c>
      <c r="N2100">
        <v>0.126259064299197</v>
      </c>
      <c r="O2100">
        <v>8.6865671641791096</v>
      </c>
      <c r="P2100">
        <v>0</v>
      </c>
    </row>
    <row r="2101" spans="1:16" x14ac:dyDescent="0.25">
      <c r="A2101">
        <v>74.239999999999995</v>
      </c>
      <c r="B2101">
        <v>45377.658031168998</v>
      </c>
      <c r="C2101">
        <v>348.2</v>
      </c>
      <c r="D2101">
        <v>199.196470161413</v>
      </c>
      <c r="E2101">
        <v>1</v>
      </c>
      <c r="F2101" s="48">
        <v>2.2499999496999999E-5</v>
      </c>
      <c r="G2101">
        <v>-4.4736842105264296</v>
      </c>
      <c r="H2101">
        <v>6.1591630767275101</v>
      </c>
      <c r="I2101">
        <v>199.196470161413</v>
      </c>
      <c r="L2101">
        <v>9.3387343517576102</v>
      </c>
      <c r="M2101">
        <v>9.3387343517576102</v>
      </c>
      <c r="N2101">
        <v>0.126319374337134</v>
      </c>
      <c r="O2101">
        <v>8.6616915422885707</v>
      </c>
      <c r="P2101">
        <v>-0.111285676878766</v>
      </c>
    </row>
    <row r="2102" spans="1:16" x14ac:dyDescent="0.25">
      <c r="A2102">
        <v>74.28</v>
      </c>
      <c r="B2102">
        <v>45377.658031631901</v>
      </c>
      <c r="C2102">
        <v>348.2</v>
      </c>
      <c r="D2102">
        <v>199.19981295381999</v>
      </c>
      <c r="E2102">
        <v>1</v>
      </c>
      <c r="F2102" s="48">
        <v>6.7499998491000004E-5</v>
      </c>
      <c r="G2102">
        <v>-2.8947368421050199</v>
      </c>
      <c r="H2102">
        <v>6.1625058691349999</v>
      </c>
      <c r="I2102">
        <v>199.19981295381999</v>
      </c>
      <c r="L2102">
        <v>9.3437991887386609</v>
      </c>
      <c r="M2102">
        <v>9.3437991887386609</v>
      </c>
      <c r="N2102">
        <v>0.12637968437501201</v>
      </c>
      <c r="O2102">
        <v>8.6616915422885707</v>
      </c>
      <c r="P2102">
        <v>-7.2008379156841607E-2</v>
      </c>
    </row>
    <row r="2103" spans="1:16" x14ac:dyDescent="0.25">
      <c r="A2103">
        <v>74.319999999999993</v>
      </c>
      <c r="B2103">
        <v>45377.658032106498</v>
      </c>
      <c r="C2103">
        <v>348.2</v>
      </c>
      <c r="D2103">
        <v>199.20312549471299</v>
      </c>
      <c r="E2103">
        <v>1</v>
      </c>
      <c r="F2103" s="48">
        <v>2.2499999496999999E-5</v>
      </c>
      <c r="G2103">
        <v>-2.8947368421050199</v>
      </c>
      <c r="H2103">
        <v>6.1658184100274998</v>
      </c>
      <c r="I2103">
        <v>199.20312549471299</v>
      </c>
      <c r="L2103">
        <v>9.3488181900909204</v>
      </c>
      <c r="M2103">
        <v>9.3488181900909204</v>
      </c>
      <c r="N2103">
        <v>0.12637968437501201</v>
      </c>
      <c r="O2103">
        <v>8.6616915422885707</v>
      </c>
      <c r="P2103">
        <v>-7.2008379156841607E-2</v>
      </c>
    </row>
    <row r="2104" spans="1:16" x14ac:dyDescent="0.25">
      <c r="A2104">
        <v>74.36</v>
      </c>
      <c r="B2104">
        <v>45377.658032569401</v>
      </c>
      <c r="C2104">
        <v>349.2</v>
      </c>
      <c r="D2104">
        <v>199.206438035605</v>
      </c>
      <c r="E2104">
        <v>1</v>
      </c>
      <c r="F2104" s="48">
        <v>4.4999998993999998E-5</v>
      </c>
      <c r="G2104">
        <v>0</v>
      </c>
      <c r="H2104">
        <v>6.1691309509199899</v>
      </c>
      <c r="I2104">
        <v>199.206438035605</v>
      </c>
      <c r="L2104">
        <v>9.3538371914431906</v>
      </c>
      <c r="M2104">
        <v>9.3538371914431906</v>
      </c>
      <c r="N2104">
        <v>0.126319374337134</v>
      </c>
      <c r="O2104">
        <v>8.6865671641791096</v>
      </c>
      <c r="P2104">
        <v>0</v>
      </c>
    </row>
    <row r="2105" spans="1:16" x14ac:dyDescent="0.25">
      <c r="A2105">
        <v>74.400000000000006</v>
      </c>
      <c r="B2105">
        <v>45377.658033020802</v>
      </c>
      <c r="C2105">
        <v>348.2</v>
      </c>
      <c r="D2105">
        <v>199.20978082801199</v>
      </c>
      <c r="E2105">
        <v>1</v>
      </c>
      <c r="F2105" s="48">
        <v>4.4999998993999998E-5</v>
      </c>
      <c r="G2105">
        <v>-1.31578947368421</v>
      </c>
      <c r="H2105">
        <v>6.1724737433274903</v>
      </c>
      <c r="I2105">
        <v>199.20978082801199</v>
      </c>
      <c r="L2105">
        <v>9.3589020284242395</v>
      </c>
      <c r="M2105">
        <v>9.3589020284242395</v>
      </c>
      <c r="N2105">
        <v>0.12631937433707499</v>
      </c>
      <c r="O2105">
        <v>8.6616915422885707</v>
      </c>
      <c r="P2105">
        <v>-3.2731081434928901E-2</v>
      </c>
    </row>
    <row r="2106" spans="1:16" x14ac:dyDescent="0.25">
      <c r="A2106">
        <v>74.44</v>
      </c>
      <c r="B2106">
        <v>45377.658033495398</v>
      </c>
      <c r="C2106">
        <v>345.8</v>
      </c>
      <c r="D2106">
        <v>199.21309336890499</v>
      </c>
      <c r="E2106">
        <v>1</v>
      </c>
      <c r="F2106" s="48">
        <v>2.2499999496999999E-5</v>
      </c>
      <c r="G2106">
        <v>-6.05263157894725</v>
      </c>
      <c r="H2106">
        <v>6.1757862842199804</v>
      </c>
      <c r="I2106">
        <v>199.21309336890499</v>
      </c>
      <c r="L2106">
        <v>9.3639210297765008</v>
      </c>
      <c r="M2106">
        <v>9.3639210297765008</v>
      </c>
      <c r="N2106">
        <v>0.12622890928025901</v>
      </c>
      <c r="O2106">
        <v>8.6019900497512491</v>
      </c>
      <c r="P2106">
        <v>-0.150562974600676</v>
      </c>
    </row>
    <row r="2107" spans="1:16" x14ac:dyDescent="0.25">
      <c r="A2107">
        <v>74.48</v>
      </c>
      <c r="B2107">
        <v>45377.658033946798</v>
      </c>
      <c r="C2107">
        <v>348.2</v>
      </c>
      <c r="D2107">
        <v>199.216405909798</v>
      </c>
      <c r="E2107">
        <v>1</v>
      </c>
      <c r="F2107" s="48">
        <v>4.4999998993999998E-5</v>
      </c>
      <c r="G2107">
        <v>-4.4736842105264296</v>
      </c>
      <c r="H2107">
        <v>6.1790988251124999</v>
      </c>
      <c r="I2107">
        <v>199.216405909798</v>
      </c>
      <c r="L2107">
        <v>9.36894003112881</v>
      </c>
      <c r="M2107">
        <v>9.36894003112881</v>
      </c>
      <c r="N2107">
        <v>0.12610828920455799</v>
      </c>
      <c r="O2107">
        <v>8.6616915422885707</v>
      </c>
      <c r="P2107">
        <v>-0.111285676878766</v>
      </c>
    </row>
    <row r="2108" spans="1:16" x14ac:dyDescent="0.25">
      <c r="A2108">
        <v>74.52</v>
      </c>
      <c r="B2108">
        <v>45377.658034409702</v>
      </c>
      <c r="C2108">
        <v>348.2</v>
      </c>
      <c r="D2108">
        <v>199.21971845069001</v>
      </c>
      <c r="E2108">
        <v>1</v>
      </c>
      <c r="F2108" s="48">
        <v>4.4999998993999998E-5</v>
      </c>
      <c r="G2108">
        <v>0</v>
      </c>
      <c r="H2108">
        <v>6.1824113660049997</v>
      </c>
      <c r="I2108">
        <v>199.21971845069001</v>
      </c>
      <c r="L2108">
        <v>9.3739590324810802</v>
      </c>
      <c r="M2108">
        <v>9.3739590324810802</v>
      </c>
      <c r="N2108">
        <v>0.12598766912880399</v>
      </c>
      <c r="O2108">
        <v>8.6616915422885707</v>
      </c>
      <c r="P2108">
        <v>0</v>
      </c>
    </row>
    <row r="2109" spans="1:16" x14ac:dyDescent="0.25">
      <c r="A2109">
        <v>74.56</v>
      </c>
      <c r="B2109">
        <v>45377.6580348727</v>
      </c>
      <c r="C2109">
        <v>347</v>
      </c>
      <c r="D2109">
        <v>199.22303099158299</v>
      </c>
      <c r="E2109">
        <v>1</v>
      </c>
      <c r="F2109" s="48">
        <v>4.4999998993999998E-5</v>
      </c>
      <c r="G2109">
        <v>-4.4736842105264296</v>
      </c>
      <c r="H2109">
        <v>6.1857239068974899</v>
      </c>
      <c r="I2109">
        <v>199.22303099158299</v>
      </c>
      <c r="L2109">
        <v>9.3789780338333397</v>
      </c>
      <c r="M2109">
        <v>9.3789780338333397</v>
      </c>
      <c r="N2109">
        <v>0.12592735909092501</v>
      </c>
      <c r="O2109">
        <v>8.6318407960198993</v>
      </c>
      <c r="P2109">
        <v>-0.111285676878768</v>
      </c>
    </row>
    <row r="2110" spans="1:16" x14ac:dyDescent="0.25">
      <c r="A2110">
        <v>74.599999999999994</v>
      </c>
      <c r="B2110">
        <v>45377.658035335597</v>
      </c>
      <c r="C2110">
        <v>347</v>
      </c>
      <c r="D2110">
        <v>199.22637378399</v>
      </c>
      <c r="E2110">
        <v>1</v>
      </c>
      <c r="F2110" s="48">
        <v>4.4999998993999998E-5</v>
      </c>
      <c r="G2110">
        <v>-2.8947368421056199</v>
      </c>
      <c r="H2110">
        <v>6.1890666993049903</v>
      </c>
      <c r="I2110">
        <v>199.22637378399</v>
      </c>
      <c r="L2110">
        <v>9.3840428708143904</v>
      </c>
      <c r="M2110">
        <v>9.3840428708143904</v>
      </c>
      <c r="N2110">
        <v>0.126017824147686</v>
      </c>
      <c r="O2110">
        <v>8.6318407960198993</v>
      </c>
      <c r="P2110">
        <v>-7.2008379156855595E-2</v>
      </c>
    </row>
    <row r="2111" spans="1:16" x14ac:dyDescent="0.25">
      <c r="A2111">
        <v>74.64</v>
      </c>
      <c r="B2111">
        <v>45377.658035798602</v>
      </c>
      <c r="C2111">
        <v>348.2</v>
      </c>
      <c r="D2111">
        <v>199.22971657639701</v>
      </c>
      <c r="E2111">
        <v>1</v>
      </c>
      <c r="F2111" s="48">
        <v>4.4999998993999998E-5</v>
      </c>
      <c r="G2111">
        <v>-1.31578947368421</v>
      </c>
      <c r="H2111">
        <v>6.1924094917124801</v>
      </c>
      <c r="I2111">
        <v>199.22971657639701</v>
      </c>
      <c r="L2111">
        <v>9.3891077077954392</v>
      </c>
      <c r="M2111">
        <v>9.3891077077954392</v>
      </c>
      <c r="N2111">
        <v>0.126017824147686</v>
      </c>
      <c r="O2111">
        <v>8.6616915422885707</v>
      </c>
      <c r="P2111">
        <v>-3.2731081434928901E-2</v>
      </c>
    </row>
    <row r="2112" spans="1:16" x14ac:dyDescent="0.25">
      <c r="A2112">
        <v>74.680000000000007</v>
      </c>
      <c r="B2112">
        <v>45377.658036273097</v>
      </c>
      <c r="C2112">
        <v>347</v>
      </c>
      <c r="D2112">
        <v>199.23308962031999</v>
      </c>
      <c r="E2112">
        <v>1</v>
      </c>
      <c r="F2112" s="48">
        <v>4.4999998993999998E-5</v>
      </c>
      <c r="G2112">
        <v>-1.5789473684214099</v>
      </c>
      <c r="H2112">
        <v>6.1957825356349998</v>
      </c>
      <c r="I2112">
        <v>199.23308962031999</v>
      </c>
      <c r="L2112">
        <v>9.3942183804053307</v>
      </c>
      <c r="M2112">
        <v>9.3942183804053307</v>
      </c>
      <c r="N2112">
        <v>0.12610828920456099</v>
      </c>
      <c r="O2112">
        <v>8.6318407960198993</v>
      </c>
      <c r="P2112">
        <v>-3.9277297721926799E-2</v>
      </c>
    </row>
    <row r="2113" spans="1:16" x14ac:dyDescent="0.25">
      <c r="A2113">
        <v>74.72</v>
      </c>
      <c r="B2113">
        <v>45377.658036736102</v>
      </c>
      <c r="C2113">
        <v>347</v>
      </c>
      <c r="D2113">
        <v>199.23646266424299</v>
      </c>
      <c r="E2113">
        <v>1</v>
      </c>
      <c r="F2113" s="48">
        <v>8.9999997987999996E-5</v>
      </c>
      <c r="G2113">
        <v>-1.5789473684214099</v>
      </c>
      <c r="H2113">
        <v>6.1991555795575</v>
      </c>
      <c r="I2113">
        <v>199.23646266424299</v>
      </c>
      <c r="L2113">
        <v>9.3993290530151707</v>
      </c>
      <c r="M2113">
        <v>9.3993290530151707</v>
      </c>
      <c r="N2113">
        <v>0.12622890928031699</v>
      </c>
      <c r="O2113">
        <v>8.6318407960198993</v>
      </c>
      <c r="P2113">
        <v>-3.9277297721926799E-2</v>
      </c>
    </row>
    <row r="2114" spans="1:16" x14ac:dyDescent="0.25">
      <c r="A2114">
        <v>74.760000000000005</v>
      </c>
      <c r="B2114">
        <v>45377.658037187502</v>
      </c>
      <c r="C2114">
        <v>347</v>
      </c>
      <c r="D2114">
        <v>199.239835708165</v>
      </c>
      <c r="E2114">
        <v>1</v>
      </c>
      <c r="F2114" s="48">
        <v>6.7499998491000004E-5</v>
      </c>
      <c r="G2114">
        <v>-2.8947368421056199</v>
      </c>
      <c r="H2114">
        <v>6.2025286234799903</v>
      </c>
      <c r="I2114">
        <v>199.239835708165</v>
      </c>
      <c r="L2114">
        <v>9.4044397256250107</v>
      </c>
      <c r="M2114">
        <v>9.4044397256250107</v>
      </c>
      <c r="N2114">
        <v>0.12637968437501201</v>
      </c>
      <c r="O2114">
        <v>8.6318407960198993</v>
      </c>
      <c r="P2114">
        <v>-7.2008379156855595E-2</v>
      </c>
    </row>
    <row r="2115" spans="1:16" x14ac:dyDescent="0.25">
      <c r="A2115">
        <v>74.8</v>
      </c>
      <c r="B2115">
        <v>45377.658037650501</v>
      </c>
      <c r="C2115">
        <v>347</v>
      </c>
      <c r="D2115">
        <v>199.243163374815</v>
      </c>
      <c r="E2115">
        <v>1</v>
      </c>
      <c r="F2115" s="48">
        <v>4.4999998993999998E-5</v>
      </c>
      <c r="G2115">
        <v>-1.5789473684214099</v>
      </c>
      <c r="H2115">
        <v>6.2058562901299901</v>
      </c>
      <c r="I2115">
        <v>199.243163374815</v>
      </c>
      <c r="L2115">
        <v>9.4094816447916596</v>
      </c>
      <c r="M2115">
        <v>9.4094816447916596</v>
      </c>
      <c r="N2115">
        <v>0.126409839393894</v>
      </c>
      <c r="O2115">
        <v>8.6318407960198993</v>
      </c>
      <c r="P2115">
        <v>-3.9277297721926799E-2</v>
      </c>
    </row>
    <row r="2116" spans="1:16" x14ac:dyDescent="0.25">
      <c r="A2116">
        <v>74.84</v>
      </c>
      <c r="B2116">
        <v>45377.658038113397</v>
      </c>
      <c r="C2116">
        <v>345.8</v>
      </c>
      <c r="D2116">
        <v>199.246475915708</v>
      </c>
      <c r="E2116">
        <v>1</v>
      </c>
      <c r="F2116" s="48">
        <v>4.4999998993999998E-5</v>
      </c>
      <c r="G2116">
        <v>-3.1578947368422199</v>
      </c>
      <c r="H2116">
        <v>6.2091688310225104</v>
      </c>
      <c r="I2116">
        <v>199.246475915708</v>
      </c>
      <c r="L2116">
        <v>9.4145006461439706</v>
      </c>
      <c r="M2116">
        <v>9.4145006461439706</v>
      </c>
      <c r="N2116">
        <v>0.12640983939395001</v>
      </c>
      <c r="O2116">
        <v>8.6019900497512491</v>
      </c>
      <c r="P2116">
        <v>-7.8554595443834904E-2</v>
      </c>
    </row>
    <row r="2117" spans="1:16" x14ac:dyDescent="0.25">
      <c r="A2117">
        <v>74.88</v>
      </c>
      <c r="B2117">
        <v>45377.658038576403</v>
      </c>
      <c r="C2117">
        <v>345.8</v>
      </c>
      <c r="D2117">
        <v>199.24981870811499</v>
      </c>
      <c r="E2117">
        <v>1</v>
      </c>
      <c r="F2117" s="48">
        <v>4.4999998993999998E-5</v>
      </c>
      <c r="G2117">
        <v>-3.1578947368422199</v>
      </c>
      <c r="H2117">
        <v>6.2125116234300002</v>
      </c>
      <c r="I2117">
        <v>199.24981870811499</v>
      </c>
      <c r="L2117">
        <v>9.4195654831250195</v>
      </c>
      <c r="M2117">
        <v>9.4195654831250195</v>
      </c>
      <c r="N2117">
        <v>0.126439994412888</v>
      </c>
      <c r="O2117">
        <v>8.6019900497512491</v>
      </c>
      <c r="P2117">
        <v>-7.8554595443834904E-2</v>
      </c>
    </row>
    <row r="2118" spans="1:16" x14ac:dyDescent="0.25">
      <c r="A2118">
        <v>74.92</v>
      </c>
      <c r="B2118">
        <v>45377.658039039401</v>
      </c>
      <c r="C2118">
        <v>347</v>
      </c>
      <c r="D2118">
        <v>199.25314637476501</v>
      </c>
      <c r="E2118">
        <v>1</v>
      </c>
      <c r="F2118" s="48">
        <v>2.2499999496999999E-5</v>
      </c>
      <c r="G2118">
        <v>-1.5789473684214099</v>
      </c>
      <c r="H2118">
        <v>6.2158392900799999</v>
      </c>
      <c r="I2118">
        <v>199.25314637476501</v>
      </c>
      <c r="L2118">
        <v>9.4246074022916808</v>
      </c>
      <c r="M2118">
        <v>9.4246074022916808</v>
      </c>
      <c r="N2118">
        <v>0.12640983939395001</v>
      </c>
      <c r="O2118">
        <v>8.6318407960198993</v>
      </c>
      <c r="P2118">
        <v>-3.9277297721926799E-2</v>
      </c>
    </row>
    <row r="2119" spans="1:16" x14ac:dyDescent="0.25">
      <c r="A2119">
        <v>74.959999999999994</v>
      </c>
      <c r="B2119">
        <v>45377.658039502297</v>
      </c>
      <c r="C2119">
        <v>347</v>
      </c>
      <c r="D2119">
        <v>199.256474041415</v>
      </c>
      <c r="E2119">
        <v>1</v>
      </c>
      <c r="F2119" s="48">
        <v>4.4999998993999998E-5</v>
      </c>
      <c r="G2119">
        <v>-2.8947368421056199</v>
      </c>
      <c r="H2119">
        <v>6.2191669567299899</v>
      </c>
      <c r="I2119">
        <v>199.256474041415</v>
      </c>
      <c r="L2119">
        <v>9.4296493214583403</v>
      </c>
      <c r="M2119">
        <v>9.4296493214583403</v>
      </c>
      <c r="N2119">
        <v>0.126319374337134</v>
      </c>
      <c r="O2119">
        <v>8.6318407960198993</v>
      </c>
      <c r="P2119">
        <v>-7.2008379156855595E-2</v>
      </c>
    </row>
    <row r="2120" spans="1:16" x14ac:dyDescent="0.25">
      <c r="A2120">
        <v>75</v>
      </c>
      <c r="B2120">
        <v>45377.658039965303</v>
      </c>
      <c r="C2120">
        <v>345.8</v>
      </c>
      <c r="D2120">
        <v>199.25977145655</v>
      </c>
      <c r="E2120">
        <v>1</v>
      </c>
      <c r="F2120" s="48">
        <v>4.4999998993999998E-5</v>
      </c>
      <c r="G2120">
        <v>-3.1578947368422199</v>
      </c>
      <c r="H2120">
        <v>6.2224643718649899</v>
      </c>
      <c r="I2120">
        <v>199.25977145655</v>
      </c>
      <c r="L2120">
        <v>9.4346454049962105</v>
      </c>
      <c r="M2120">
        <v>9.4346454049962105</v>
      </c>
      <c r="N2120">
        <v>0.12619875426131799</v>
      </c>
      <c r="O2120">
        <v>8.6019900497512491</v>
      </c>
      <c r="P2120">
        <v>-7.8554595443834904E-2</v>
      </c>
    </row>
    <row r="2121" spans="1:16" x14ac:dyDescent="0.25">
      <c r="A2121">
        <v>75.040000000000006</v>
      </c>
      <c r="B2121">
        <v>45377.658040428199</v>
      </c>
      <c r="C2121">
        <v>347</v>
      </c>
      <c r="D2121">
        <v>199.26309912319999</v>
      </c>
      <c r="E2121">
        <v>1</v>
      </c>
      <c r="F2121" s="48">
        <v>2.2499999496999999E-5</v>
      </c>
      <c r="G2121">
        <v>-1.5789473684214099</v>
      </c>
      <c r="H2121">
        <v>6.2257920385149799</v>
      </c>
      <c r="I2121">
        <v>199.26309912319999</v>
      </c>
      <c r="L2121">
        <v>9.43968732416287</v>
      </c>
      <c r="M2121">
        <v>9.43968732416287</v>
      </c>
      <c r="N2121">
        <v>0.12616859924238299</v>
      </c>
      <c r="O2121">
        <v>8.6318407960198993</v>
      </c>
      <c r="P2121">
        <v>-3.9277297721926799E-2</v>
      </c>
    </row>
    <row r="2122" spans="1:16" x14ac:dyDescent="0.25">
      <c r="A2122">
        <v>75.08</v>
      </c>
      <c r="B2122">
        <v>45377.658040902803</v>
      </c>
      <c r="C2122">
        <v>347</v>
      </c>
      <c r="D2122">
        <v>199.266411664093</v>
      </c>
      <c r="E2122">
        <v>1</v>
      </c>
      <c r="F2122" s="48">
        <v>4.4999998993999998E-5</v>
      </c>
      <c r="G2122">
        <v>-1.5789473684214099</v>
      </c>
      <c r="H2122">
        <v>6.2291045794075002</v>
      </c>
      <c r="I2122">
        <v>199.266411664093</v>
      </c>
      <c r="L2122">
        <v>9.4447063255151793</v>
      </c>
      <c r="M2122">
        <v>9.4447063255151793</v>
      </c>
      <c r="N2122">
        <v>0.12616859924243701</v>
      </c>
      <c r="O2122">
        <v>8.6318407960198993</v>
      </c>
      <c r="P2122">
        <v>-3.9277297721926799E-2</v>
      </c>
    </row>
    <row r="2123" spans="1:16" x14ac:dyDescent="0.25">
      <c r="A2123">
        <v>75.12</v>
      </c>
      <c r="B2123">
        <v>45377.658041354203</v>
      </c>
      <c r="C2123">
        <v>347</v>
      </c>
      <c r="D2123">
        <v>199.26976958225799</v>
      </c>
      <c r="E2123">
        <v>1</v>
      </c>
      <c r="F2123" s="48">
        <v>4.4999998993999998E-5</v>
      </c>
      <c r="G2123">
        <v>-2.8947368421056199</v>
      </c>
      <c r="H2123">
        <v>6.2324624975724996</v>
      </c>
      <c r="I2123">
        <v>199.26976958225799</v>
      </c>
      <c r="L2123">
        <v>9.4497940803106193</v>
      </c>
      <c r="M2123">
        <v>9.4497940803106193</v>
      </c>
      <c r="N2123">
        <v>0.12625906429925501</v>
      </c>
      <c r="O2123">
        <v>8.6318407960198993</v>
      </c>
      <c r="P2123">
        <v>-7.2008379156855595E-2</v>
      </c>
    </row>
    <row r="2124" spans="1:16" x14ac:dyDescent="0.25">
      <c r="A2124">
        <v>75.16</v>
      </c>
      <c r="B2124">
        <v>45377.6580418171</v>
      </c>
      <c r="C2124">
        <v>347</v>
      </c>
      <c r="D2124">
        <v>199.273112374665</v>
      </c>
      <c r="E2124">
        <v>1</v>
      </c>
      <c r="F2124" s="48">
        <v>4.4999998993999998E-5</v>
      </c>
      <c r="G2124">
        <v>-1.5789473684214099</v>
      </c>
      <c r="H2124">
        <v>6.2358052899799903</v>
      </c>
      <c r="I2124">
        <v>199.273112374665</v>
      </c>
      <c r="L2124">
        <v>9.4548589172916699</v>
      </c>
      <c r="M2124">
        <v>9.4548589172916699</v>
      </c>
      <c r="N2124">
        <v>0.12625906429925501</v>
      </c>
      <c r="O2124">
        <v>8.6318407960198993</v>
      </c>
      <c r="P2124">
        <v>-3.9277297721926799E-2</v>
      </c>
    </row>
    <row r="2125" spans="1:16" x14ac:dyDescent="0.25">
      <c r="A2125">
        <v>75.2</v>
      </c>
      <c r="B2125">
        <v>45377.658042280098</v>
      </c>
      <c r="C2125">
        <v>345.8</v>
      </c>
      <c r="D2125">
        <v>199.27648541858699</v>
      </c>
      <c r="E2125">
        <v>1</v>
      </c>
      <c r="F2125" s="48">
        <v>2.2499999496999999E-5</v>
      </c>
      <c r="G2125">
        <v>0</v>
      </c>
      <c r="H2125">
        <v>6.2391783339024904</v>
      </c>
      <c r="I2125">
        <v>199.27648541858699</v>
      </c>
      <c r="L2125">
        <v>9.4599695899015099</v>
      </c>
      <c r="M2125">
        <v>9.4599695899015099</v>
      </c>
      <c r="N2125">
        <v>0.12637968437501201</v>
      </c>
      <c r="O2125">
        <v>8.6019900497512491</v>
      </c>
      <c r="P2125">
        <v>0</v>
      </c>
    </row>
    <row r="2126" spans="1:16" x14ac:dyDescent="0.25">
      <c r="A2126">
        <v>75.239999999999995</v>
      </c>
      <c r="B2126">
        <v>45377.658042743104</v>
      </c>
      <c r="C2126">
        <v>347</v>
      </c>
      <c r="D2126">
        <v>199.27985846250999</v>
      </c>
      <c r="E2126">
        <v>1</v>
      </c>
      <c r="F2126" s="48">
        <v>2.2499999496999999E-5</v>
      </c>
      <c r="G2126">
        <v>-1.5789473684214099</v>
      </c>
      <c r="H2126">
        <v>6.2425513778250101</v>
      </c>
      <c r="I2126">
        <v>199.27985846250999</v>
      </c>
      <c r="L2126">
        <v>9.4650802625113997</v>
      </c>
      <c r="M2126">
        <v>9.4650802625113997</v>
      </c>
      <c r="N2126">
        <v>0.12650030445076901</v>
      </c>
      <c r="O2126">
        <v>8.6318407960198993</v>
      </c>
      <c r="P2126">
        <v>-3.9277297721926799E-2</v>
      </c>
    </row>
    <row r="2127" spans="1:16" x14ac:dyDescent="0.25">
      <c r="A2127">
        <v>75.28</v>
      </c>
      <c r="B2127">
        <v>45377.658043206</v>
      </c>
      <c r="C2127">
        <v>347</v>
      </c>
      <c r="D2127">
        <v>199.28318612915999</v>
      </c>
      <c r="E2127">
        <v>1</v>
      </c>
      <c r="F2127" s="48">
        <v>4.4999998993999998E-5</v>
      </c>
      <c r="G2127">
        <v>-1.5789473684214099</v>
      </c>
      <c r="H2127">
        <v>6.2458790444750001</v>
      </c>
      <c r="I2127">
        <v>199.28318612915999</v>
      </c>
      <c r="L2127">
        <v>9.4701221816780503</v>
      </c>
      <c r="M2127">
        <v>9.4701221816780503</v>
      </c>
      <c r="N2127">
        <v>0.12653045946970701</v>
      </c>
      <c r="O2127">
        <v>8.6318407960198993</v>
      </c>
      <c r="P2127">
        <v>-3.9277297721926799E-2</v>
      </c>
    </row>
    <row r="2128" spans="1:16" x14ac:dyDescent="0.25">
      <c r="A2128">
        <v>75.319999999999993</v>
      </c>
      <c r="B2128">
        <v>45377.658043668998</v>
      </c>
      <c r="C2128">
        <v>347</v>
      </c>
      <c r="D2128">
        <v>199.28648354429501</v>
      </c>
      <c r="E2128">
        <v>1</v>
      </c>
      <c r="F2128" s="48">
        <v>4.4999998993999998E-5</v>
      </c>
      <c r="G2128">
        <v>0</v>
      </c>
      <c r="H2128">
        <v>6.2491764596100001</v>
      </c>
      <c r="I2128">
        <v>199.28648354429501</v>
      </c>
      <c r="L2128">
        <v>9.4751182652159205</v>
      </c>
      <c r="M2128">
        <v>9.4751182652159205</v>
      </c>
      <c r="N2128">
        <v>0.12650030445076599</v>
      </c>
      <c r="O2128">
        <v>8.6318407960198993</v>
      </c>
      <c r="P2128">
        <v>0</v>
      </c>
    </row>
    <row r="2129" spans="1:16" x14ac:dyDescent="0.25">
      <c r="A2129">
        <v>75.36</v>
      </c>
      <c r="B2129">
        <v>45377.658044155098</v>
      </c>
      <c r="C2129">
        <v>347</v>
      </c>
      <c r="D2129">
        <v>199.289811210945</v>
      </c>
      <c r="E2129">
        <v>1</v>
      </c>
      <c r="F2129" s="48">
        <v>4.4999998993999998E-5</v>
      </c>
      <c r="G2129">
        <v>0</v>
      </c>
      <c r="H2129">
        <v>6.2525041262599901</v>
      </c>
      <c r="I2129">
        <v>199.289811210945</v>
      </c>
      <c r="L2129">
        <v>9.48016018438258</v>
      </c>
      <c r="M2129">
        <v>9.48016018438258</v>
      </c>
      <c r="N2129">
        <v>0.12647014943182799</v>
      </c>
      <c r="O2129">
        <v>8.6318407960198993</v>
      </c>
      <c r="P2129">
        <v>0</v>
      </c>
    </row>
    <row r="2130" spans="1:16" x14ac:dyDescent="0.25">
      <c r="A2130">
        <v>75.400000000000006</v>
      </c>
      <c r="B2130">
        <v>45377.6580445949</v>
      </c>
      <c r="C2130">
        <v>344.6</v>
      </c>
      <c r="D2130">
        <v>199.293138877595</v>
      </c>
      <c r="E2130">
        <v>1</v>
      </c>
      <c r="F2130" s="48">
        <v>4.4999998993999998E-5</v>
      </c>
      <c r="G2130">
        <v>-4.7368421052630403</v>
      </c>
      <c r="H2130">
        <v>6.2558317929099898</v>
      </c>
      <c r="I2130">
        <v>199.293138877595</v>
      </c>
      <c r="L2130">
        <v>9.4852021035492395</v>
      </c>
      <c r="M2130">
        <v>9.4852021035492395</v>
      </c>
      <c r="N2130">
        <v>0.12643999441289</v>
      </c>
      <c r="O2130">
        <v>8.5721393034826008</v>
      </c>
      <c r="P2130">
        <v>-0.11783189316574801</v>
      </c>
    </row>
    <row r="2131" spans="1:16" x14ac:dyDescent="0.25">
      <c r="A2131">
        <v>75.44</v>
      </c>
      <c r="B2131">
        <v>45377.658045104203</v>
      </c>
      <c r="C2131">
        <v>347</v>
      </c>
      <c r="D2131">
        <v>199.29645141848701</v>
      </c>
      <c r="E2131">
        <v>1</v>
      </c>
      <c r="F2131" s="48">
        <v>4.4999998993999998E-5</v>
      </c>
      <c r="G2131">
        <v>0</v>
      </c>
      <c r="H2131">
        <v>6.2591443338024799</v>
      </c>
      <c r="I2131">
        <v>199.29645141848701</v>
      </c>
      <c r="L2131">
        <v>9.4902211049015097</v>
      </c>
      <c r="M2131">
        <v>9.4902211049015097</v>
      </c>
      <c r="N2131">
        <v>0.12631937433707799</v>
      </c>
      <c r="O2131">
        <v>8.6318407960198993</v>
      </c>
      <c r="P2131">
        <v>0</v>
      </c>
    </row>
    <row r="2132" spans="1:16" x14ac:dyDescent="0.25">
      <c r="A2132">
        <v>75.48</v>
      </c>
      <c r="B2132">
        <v>45377.6580455324</v>
      </c>
      <c r="C2132">
        <v>344.6</v>
      </c>
      <c r="D2132">
        <v>199.299748833623</v>
      </c>
      <c r="E2132">
        <v>1</v>
      </c>
      <c r="F2132" s="48">
        <v>4.4999998993999998E-5</v>
      </c>
      <c r="G2132">
        <v>-3.1578947368416301</v>
      </c>
      <c r="H2132">
        <v>6.2624417489375004</v>
      </c>
      <c r="I2132">
        <v>199.299748833623</v>
      </c>
      <c r="L2132">
        <v>9.4952171884394208</v>
      </c>
      <c r="M2132">
        <v>9.4952171884394208</v>
      </c>
      <c r="N2132">
        <v>0.12616859924243701</v>
      </c>
      <c r="O2132">
        <v>8.5721393034826008</v>
      </c>
      <c r="P2132">
        <v>-7.8554595443820804E-2</v>
      </c>
    </row>
    <row r="2133" spans="1:16" x14ac:dyDescent="0.25">
      <c r="A2133">
        <v>75.52</v>
      </c>
      <c r="B2133">
        <v>45377.658045983801</v>
      </c>
      <c r="C2133">
        <v>347</v>
      </c>
      <c r="D2133">
        <v>199.30306137451501</v>
      </c>
      <c r="E2133">
        <v>1</v>
      </c>
      <c r="F2133" s="48">
        <v>4.4999998993999998E-5</v>
      </c>
      <c r="G2133">
        <v>0</v>
      </c>
      <c r="H2133">
        <v>6.2657542898300003</v>
      </c>
      <c r="I2133">
        <v>199.30306137451501</v>
      </c>
      <c r="L2133">
        <v>9.5002361897916803</v>
      </c>
      <c r="M2133">
        <v>9.5002361897916803</v>
      </c>
      <c r="N2133">
        <v>0.12604797916668001</v>
      </c>
      <c r="O2133">
        <v>8.6318407960198993</v>
      </c>
      <c r="P2133">
        <v>0</v>
      </c>
    </row>
    <row r="2134" spans="1:16" x14ac:dyDescent="0.25">
      <c r="A2134">
        <v>75.56</v>
      </c>
      <c r="B2134">
        <v>45377.658046446799</v>
      </c>
      <c r="C2134">
        <v>347</v>
      </c>
      <c r="D2134">
        <v>199.30635878965001</v>
      </c>
      <c r="E2134">
        <v>1</v>
      </c>
      <c r="F2134" s="48">
        <v>8.9999997987999996E-5</v>
      </c>
      <c r="G2134">
        <v>0</v>
      </c>
      <c r="H2134">
        <v>6.2690517049649896</v>
      </c>
      <c r="I2134">
        <v>199.30635878965001</v>
      </c>
      <c r="L2134">
        <v>9.5052322733295505</v>
      </c>
      <c r="M2134">
        <v>9.5052322733295505</v>
      </c>
      <c r="N2134">
        <v>0.12598766912880099</v>
      </c>
      <c r="O2134">
        <v>8.6318407960198993</v>
      </c>
      <c r="P2134">
        <v>0</v>
      </c>
    </row>
    <row r="2135" spans="1:16" x14ac:dyDescent="0.25">
      <c r="A2135">
        <v>75.599999999999994</v>
      </c>
      <c r="B2135">
        <v>45377.658046909703</v>
      </c>
      <c r="C2135">
        <v>347</v>
      </c>
      <c r="D2135">
        <v>199.30970158205801</v>
      </c>
      <c r="E2135">
        <v>1</v>
      </c>
      <c r="F2135" s="48">
        <v>4.4999998993999998E-5</v>
      </c>
      <c r="G2135">
        <v>1.57894736842081</v>
      </c>
      <c r="H2135">
        <v>6.2723944973724901</v>
      </c>
      <c r="I2135">
        <v>199.30970158205801</v>
      </c>
      <c r="L2135">
        <v>9.51029711031061</v>
      </c>
      <c r="M2135">
        <v>9.51029711031061</v>
      </c>
      <c r="N2135">
        <v>0.126047979166624</v>
      </c>
      <c r="O2135">
        <v>8.6318407960198993</v>
      </c>
      <c r="P2135">
        <v>3.9277297721908098E-2</v>
      </c>
    </row>
    <row r="2136" spans="1:16" x14ac:dyDescent="0.25">
      <c r="A2136">
        <v>75.64</v>
      </c>
      <c r="B2136">
        <v>45377.658047372701</v>
      </c>
      <c r="C2136">
        <v>345.8</v>
      </c>
      <c r="D2136">
        <v>199.31302924870701</v>
      </c>
      <c r="E2136">
        <v>1</v>
      </c>
      <c r="F2136" s="48">
        <v>6.7499998491000004E-5</v>
      </c>
      <c r="G2136">
        <v>0</v>
      </c>
      <c r="H2136">
        <v>6.2757221640224801</v>
      </c>
      <c r="I2136">
        <v>199.31302924870701</v>
      </c>
      <c r="L2136">
        <v>9.5153390294772606</v>
      </c>
      <c r="M2136">
        <v>9.5153390294772606</v>
      </c>
      <c r="N2136">
        <v>0.126017824147686</v>
      </c>
      <c r="O2136">
        <v>8.6019900497512491</v>
      </c>
      <c r="P2136">
        <v>0</v>
      </c>
    </row>
    <row r="2137" spans="1:16" x14ac:dyDescent="0.25">
      <c r="A2137">
        <v>75.680000000000007</v>
      </c>
      <c r="B2137">
        <v>45377.658047835597</v>
      </c>
      <c r="C2137">
        <v>344.6</v>
      </c>
      <c r="D2137">
        <v>199.316417418388</v>
      </c>
      <c r="E2137">
        <v>1</v>
      </c>
      <c r="F2137" s="48">
        <v>4.4999998993999998E-5</v>
      </c>
      <c r="G2137">
        <v>-3.1578947368416301</v>
      </c>
      <c r="H2137">
        <v>6.2791103337024996</v>
      </c>
      <c r="I2137">
        <v>199.316417418388</v>
      </c>
      <c r="L2137">
        <v>9.5204726199015397</v>
      </c>
      <c r="M2137">
        <v>9.5204726199015397</v>
      </c>
      <c r="N2137">
        <v>0.12613844422349599</v>
      </c>
      <c r="O2137">
        <v>8.5721393034826008</v>
      </c>
      <c r="P2137">
        <v>-7.8554595443820804E-2</v>
      </c>
    </row>
    <row r="2138" spans="1:16" x14ac:dyDescent="0.25">
      <c r="A2138">
        <v>75.72</v>
      </c>
      <c r="B2138">
        <v>45377.658048298603</v>
      </c>
      <c r="C2138">
        <v>345.8</v>
      </c>
      <c r="D2138">
        <v>199.31977533655299</v>
      </c>
      <c r="E2138">
        <v>1</v>
      </c>
      <c r="F2138" s="48">
        <v>4.4999998993999998E-5</v>
      </c>
      <c r="G2138">
        <v>-1.57894736842081</v>
      </c>
      <c r="H2138">
        <v>6.2824682518674999</v>
      </c>
      <c r="I2138">
        <v>199.31977533655299</v>
      </c>
      <c r="L2138">
        <v>9.5255603746969904</v>
      </c>
      <c r="M2138">
        <v>9.5255603746969904</v>
      </c>
      <c r="N2138">
        <v>0.126198754261375</v>
      </c>
      <c r="O2138">
        <v>8.6019900497512491</v>
      </c>
      <c r="P2138">
        <v>-3.9277297721908098E-2</v>
      </c>
    </row>
    <row r="2139" spans="1:16" x14ac:dyDescent="0.25">
      <c r="A2139">
        <v>75.760000000000005</v>
      </c>
      <c r="B2139">
        <v>45377.658048761601</v>
      </c>
      <c r="C2139">
        <v>345.8</v>
      </c>
      <c r="D2139">
        <v>199.32313325471799</v>
      </c>
      <c r="E2139">
        <v>1</v>
      </c>
      <c r="F2139" s="48">
        <v>6.7499998491000004E-5</v>
      </c>
      <c r="G2139">
        <v>0</v>
      </c>
      <c r="H2139">
        <v>6.2858261700324896</v>
      </c>
      <c r="I2139">
        <v>199.32313325471799</v>
      </c>
      <c r="L2139">
        <v>9.5306481294924303</v>
      </c>
      <c r="M2139">
        <v>9.5306481294924303</v>
      </c>
      <c r="N2139">
        <v>0.126319374337134</v>
      </c>
      <c r="O2139">
        <v>8.6019900497512491</v>
      </c>
      <c r="P2139">
        <v>0</v>
      </c>
    </row>
    <row r="2140" spans="1:16" x14ac:dyDescent="0.25">
      <c r="A2140">
        <v>75.8</v>
      </c>
      <c r="B2140">
        <v>45377.658049236103</v>
      </c>
      <c r="C2140">
        <v>344.6</v>
      </c>
      <c r="D2140">
        <v>199.32644579561</v>
      </c>
      <c r="E2140">
        <v>1</v>
      </c>
      <c r="F2140" s="48">
        <v>6.7499998491000004E-5</v>
      </c>
      <c r="G2140">
        <v>-3.1578947368416301</v>
      </c>
      <c r="H2140">
        <v>6.2891387109249903</v>
      </c>
      <c r="I2140">
        <v>199.32644579561</v>
      </c>
      <c r="L2140">
        <v>9.5356671308447005</v>
      </c>
      <c r="M2140">
        <v>9.5356671308447005</v>
      </c>
      <c r="N2140">
        <v>0.12628921931819301</v>
      </c>
      <c r="O2140">
        <v>8.5721393034826008</v>
      </c>
      <c r="P2140">
        <v>-7.8554595443820804E-2</v>
      </c>
    </row>
    <row r="2141" spans="1:16" x14ac:dyDescent="0.25">
      <c r="A2141">
        <v>75.84</v>
      </c>
      <c r="B2141">
        <v>45377.658049699101</v>
      </c>
      <c r="C2141">
        <v>345.8</v>
      </c>
      <c r="D2141">
        <v>199.32977346225999</v>
      </c>
      <c r="E2141">
        <v>1</v>
      </c>
      <c r="F2141" s="48">
        <v>4.4999998993999998E-5</v>
      </c>
      <c r="G2141">
        <v>-1.57894736842081</v>
      </c>
      <c r="H2141">
        <v>6.2924663775749803</v>
      </c>
      <c r="I2141">
        <v>199.32977346225999</v>
      </c>
      <c r="L2141">
        <v>9.5407090500113494</v>
      </c>
      <c r="M2141">
        <v>9.5407090500113494</v>
      </c>
      <c r="N2141">
        <v>0.12631937433707799</v>
      </c>
      <c r="O2141">
        <v>8.6019900497512491</v>
      </c>
      <c r="P2141">
        <v>-3.9277297721908098E-2</v>
      </c>
    </row>
    <row r="2142" spans="1:16" x14ac:dyDescent="0.25">
      <c r="A2142">
        <v>75.88</v>
      </c>
      <c r="B2142">
        <v>45377.658050150501</v>
      </c>
      <c r="C2142">
        <v>345.8</v>
      </c>
      <c r="D2142">
        <v>199.333116254668</v>
      </c>
      <c r="E2142">
        <v>1</v>
      </c>
      <c r="F2142" s="48">
        <v>6.7499998491000004E-5</v>
      </c>
      <c r="G2142">
        <v>-1.57894736842081</v>
      </c>
      <c r="H2142">
        <v>6.2958091699825003</v>
      </c>
      <c r="I2142">
        <v>199.333116254668</v>
      </c>
      <c r="L2142">
        <v>9.5457738869924498</v>
      </c>
      <c r="M2142">
        <v>9.5457738869924498</v>
      </c>
      <c r="N2142">
        <v>0.12628921931819301</v>
      </c>
      <c r="O2142">
        <v>8.6019900497512491</v>
      </c>
      <c r="P2142">
        <v>-3.9277297721908098E-2</v>
      </c>
    </row>
    <row r="2143" spans="1:16" x14ac:dyDescent="0.25">
      <c r="A2143">
        <v>75.92</v>
      </c>
      <c r="B2143">
        <v>45377.658050613398</v>
      </c>
      <c r="C2143">
        <v>343.6</v>
      </c>
      <c r="D2143">
        <v>199.33644392131799</v>
      </c>
      <c r="E2143">
        <v>1</v>
      </c>
      <c r="F2143" s="48">
        <v>4.4999998993999998E-5</v>
      </c>
      <c r="G2143">
        <v>-4.4736842105258399</v>
      </c>
      <c r="H2143">
        <v>6.2991368366325</v>
      </c>
      <c r="I2143">
        <v>199.33644392131799</v>
      </c>
      <c r="L2143">
        <v>9.5508158061591093</v>
      </c>
      <c r="M2143">
        <v>9.5508158061591093</v>
      </c>
      <c r="N2143">
        <v>0.12625906429925501</v>
      </c>
      <c r="O2143">
        <v>8.5472636815920495</v>
      </c>
      <c r="P2143">
        <v>-0.111285676878752</v>
      </c>
    </row>
    <row r="2144" spans="1:16" x14ac:dyDescent="0.25">
      <c r="A2144">
        <v>75.959999999999994</v>
      </c>
      <c r="B2144">
        <v>45377.658051076403</v>
      </c>
      <c r="C2144">
        <v>343.6</v>
      </c>
      <c r="D2144">
        <v>199.33975646221</v>
      </c>
      <c r="E2144">
        <v>1</v>
      </c>
      <c r="F2144" s="48">
        <v>6.7499998491000004E-5</v>
      </c>
      <c r="G2144">
        <v>-2.8947368421050199</v>
      </c>
      <c r="H2144">
        <v>6.3024493775249901</v>
      </c>
      <c r="I2144">
        <v>199.33975646221</v>
      </c>
      <c r="L2144">
        <v>9.5558348075113706</v>
      </c>
      <c r="M2144">
        <v>9.5558348075113706</v>
      </c>
      <c r="N2144">
        <v>0.12613844422349901</v>
      </c>
      <c r="O2144">
        <v>8.5472636815920495</v>
      </c>
      <c r="P2144">
        <v>-7.2008379156843896E-2</v>
      </c>
    </row>
    <row r="2145" spans="1:16" x14ac:dyDescent="0.25">
      <c r="A2145">
        <v>76</v>
      </c>
      <c r="B2145">
        <v>45377.658051539402</v>
      </c>
      <c r="C2145">
        <v>345.8</v>
      </c>
      <c r="D2145">
        <v>199.34306900310199</v>
      </c>
      <c r="E2145">
        <v>1</v>
      </c>
      <c r="F2145" s="48">
        <v>4.4999998993999998E-5</v>
      </c>
      <c r="G2145">
        <v>-1.57894736842081</v>
      </c>
      <c r="H2145">
        <v>6.30576191841749</v>
      </c>
      <c r="I2145">
        <v>199.34306900310199</v>
      </c>
      <c r="L2145">
        <v>9.5608538088636408</v>
      </c>
      <c r="M2145">
        <v>9.5608538088636408</v>
      </c>
      <c r="N2145">
        <v>0.126017824147686</v>
      </c>
      <c r="O2145">
        <v>8.6019900497512491</v>
      </c>
      <c r="P2145">
        <v>-3.9277297721908098E-2</v>
      </c>
    </row>
    <row r="2146" spans="1:16" x14ac:dyDescent="0.25">
      <c r="A2146">
        <v>76.040000000000006</v>
      </c>
      <c r="B2146">
        <v>45377.658052002298</v>
      </c>
      <c r="C2146">
        <v>344.6</v>
      </c>
      <c r="D2146">
        <v>199.34639666975201</v>
      </c>
      <c r="E2146">
        <v>1</v>
      </c>
      <c r="F2146" s="48">
        <v>6.7499998491000004E-5</v>
      </c>
      <c r="G2146">
        <v>-3.1578947368416301</v>
      </c>
      <c r="H2146">
        <v>6.30908958506748</v>
      </c>
      <c r="I2146">
        <v>199.34639666975201</v>
      </c>
      <c r="L2146">
        <v>9.5658957280303003</v>
      </c>
      <c r="M2146">
        <v>9.5658957280302896</v>
      </c>
      <c r="N2146">
        <v>0.126017824147686</v>
      </c>
      <c r="O2146">
        <v>8.5721393034826008</v>
      </c>
      <c r="P2146">
        <v>-7.8554595443820804E-2</v>
      </c>
    </row>
    <row r="2147" spans="1:16" x14ac:dyDescent="0.25">
      <c r="A2147">
        <v>76.08</v>
      </c>
      <c r="B2147">
        <v>45377.658052465304</v>
      </c>
      <c r="C2147">
        <v>345.8</v>
      </c>
      <c r="D2147">
        <v>199.349724336403</v>
      </c>
      <c r="E2147">
        <v>1</v>
      </c>
      <c r="F2147" s="48">
        <v>4.4999998993999998E-5</v>
      </c>
      <c r="G2147">
        <v>-1.57894736842081</v>
      </c>
      <c r="H2147">
        <v>6.3124172517175001</v>
      </c>
      <c r="I2147">
        <v>199.349724336403</v>
      </c>
      <c r="L2147">
        <v>9.5709376471970007</v>
      </c>
      <c r="M2147">
        <v>9.5709376471970007</v>
      </c>
      <c r="N2147">
        <v>0.12607813418562</v>
      </c>
      <c r="O2147">
        <v>8.6019900497512491</v>
      </c>
      <c r="P2147">
        <v>-3.9277297721908098E-2</v>
      </c>
    </row>
    <row r="2148" spans="1:16" x14ac:dyDescent="0.25">
      <c r="A2148">
        <v>76.12</v>
      </c>
      <c r="B2148">
        <v>45377.6580529282</v>
      </c>
      <c r="C2148">
        <v>344.6</v>
      </c>
      <c r="D2148">
        <v>199.35308225456799</v>
      </c>
      <c r="E2148">
        <v>1</v>
      </c>
      <c r="F2148" s="48">
        <v>8.9999997987999996E-5</v>
      </c>
      <c r="G2148">
        <v>-3.1578947368416301</v>
      </c>
      <c r="H2148">
        <v>6.3157751698825004</v>
      </c>
      <c r="I2148">
        <v>199.35308225456799</v>
      </c>
      <c r="L2148">
        <v>9.5760254019924407</v>
      </c>
      <c r="M2148">
        <v>9.5760254019924407</v>
      </c>
      <c r="N2148">
        <v>0.12613844422349599</v>
      </c>
      <c r="O2148">
        <v>8.5721393034826008</v>
      </c>
      <c r="P2148">
        <v>-7.8554595443820804E-2</v>
      </c>
    </row>
    <row r="2149" spans="1:16" x14ac:dyDescent="0.25">
      <c r="A2149">
        <v>76.16</v>
      </c>
      <c r="B2149">
        <v>45377.658053391198</v>
      </c>
      <c r="C2149">
        <v>342.4</v>
      </c>
      <c r="D2149">
        <v>199.35644017273299</v>
      </c>
      <c r="E2149">
        <v>1</v>
      </c>
      <c r="F2149" s="48">
        <v>6.7499998491000004E-5</v>
      </c>
      <c r="G2149">
        <v>-2.8947368421056199</v>
      </c>
      <c r="H2149">
        <v>6.3191330880474901</v>
      </c>
      <c r="I2149">
        <v>199.35644017273299</v>
      </c>
      <c r="L2149">
        <v>9.5811131567878896</v>
      </c>
      <c r="M2149">
        <v>9.5811131567878896</v>
      </c>
      <c r="N2149">
        <v>0.126198754261377</v>
      </c>
      <c r="O2149">
        <v>8.5174129353233905</v>
      </c>
      <c r="P2149">
        <v>-7.2008379156855595E-2</v>
      </c>
    </row>
    <row r="2150" spans="1:16" x14ac:dyDescent="0.25">
      <c r="A2150">
        <v>76.2</v>
      </c>
      <c r="B2150">
        <v>45377.6580538657</v>
      </c>
      <c r="C2150">
        <v>344.6</v>
      </c>
      <c r="D2150">
        <v>199.359813216655</v>
      </c>
      <c r="E2150">
        <v>1</v>
      </c>
      <c r="F2150" s="48">
        <v>4.4999998993999998E-5</v>
      </c>
      <c r="G2150">
        <v>-3.1578947368416301</v>
      </c>
      <c r="H2150">
        <v>6.3225061319699902</v>
      </c>
      <c r="I2150">
        <v>199.359813216655</v>
      </c>
      <c r="L2150">
        <v>9.5862238293977295</v>
      </c>
      <c r="M2150">
        <v>9.5862238293977295</v>
      </c>
      <c r="N2150">
        <v>0.126319374337131</v>
      </c>
      <c r="O2150">
        <v>8.5721393034826008</v>
      </c>
      <c r="P2150">
        <v>-7.8554595443820804E-2</v>
      </c>
    </row>
    <row r="2151" spans="1:16" x14ac:dyDescent="0.25">
      <c r="A2151">
        <v>76.239999999999995</v>
      </c>
      <c r="B2151">
        <v>45377.658054328698</v>
      </c>
      <c r="C2151">
        <v>343.6</v>
      </c>
      <c r="D2151">
        <v>199.36318626057701</v>
      </c>
      <c r="E2151">
        <v>1</v>
      </c>
      <c r="F2151" s="48">
        <v>6.7499998491000004E-5</v>
      </c>
      <c r="G2151">
        <v>-1.31578947368421</v>
      </c>
      <c r="H2151">
        <v>6.3258791758924797</v>
      </c>
      <c r="I2151">
        <v>199.36318626057701</v>
      </c>
      <c r="L2151">
        <v>9.5913345020075695</v>
      </c>
      <c r="M2151">
        <v>9.5913345020075695</v>
      </c>
      <c r="N2151">
        <v>0.12647014943177201</v>
      </c>
      <c r="O2151">
        <v>8.5472636815920495</v>
      </c>
      <c r="P2151">
        <v>-3.2731081434931197E-2</v>
      </c>
    </row>
    <row r="2152" spans="1:16" x14ac:dyDescent="0.25">
      <c r="A2152">
        <v>76.28</v>
      </c>
      <c r="B2152">
        <v>45377.658054780099</v>
      </c>
      <c r="C2152">
        <v>343.6</v>
      </c>
      <c r="D2152">
        <v>199.36652905298499</v>
      </c>
      <c r="E2152">
        <v>1</v>
      </c>
      <c r="F2152" s="48">
        <v>6.7499998491000004E-5</v>
      </c>
      <c r="G2152">
        <v>-4.4736842105258399</v>
      </c>
      <c r="H2152">
        <v>6.3292219682999997</v>
      </c>
      <c r="I2152">
        <v>199.36652905298499</v>
      </c>
      <c r="L2152">
        <v>9.5963993389886593</v>
      </c>
      <c r="M2152">
        <v>9.5963993389886593</v>
      </c>
      <c r="N2152">
        <v>0.12653045946970701</v>
      </c>
      <c r="O2152">
        <v>8.5472636815920495</v>
      </c>
      <c r="P2152">
        <v>-0.111285676878752</v>
      </c>
    </row>
    <row r="2153" spans="1:16" x14ac:dyDescent="0.25">
      <c r="A2153">
        <v>76.319999999999993</v>
      </c>
      <c r="B2153">
        <v>45377.658055243097</v>
      </c>
      <c r="C2153">
        <v>343.6</v>
      </c>
      <c r="D2153">
        <v>199.36982646812001</v>
      </c>
      <c r="E2153">
        <v>1</v>
      </c>
      <c r="F2153" s="48">
        <v>6.7499998491000004E-5</v>
      </c>
      <c r="G2153">
        <v>-4.4736842105258399</v>
      </c>
      <c r="H2153">
        <v>6.3325193834349998</v>
      </c>
      <c r="I2153">
        <v>199.36982646812001</v>
      </c>
      <c r="L2153">
        <v>9.6013954225265294</v>
      </c>
      <c r="M2153">
        <v>9.6013954225265294</v>
      </c>
      <c r="N2153">
        <v>0.12653045946970701</v>
      </c>
      <c r="O2153">
        <v>8.5472636815920495</v>
      </c>
      <c r="P2153">
        <v>-0.111285676878752</v>
      </c>
    </row>
    <row r="2154" spans="1:16" x14ac:dyDescent="0.25">
      <c r="A2154">
        <v>76.36</v>
      </c>
      <c r="B2154">
        <v>45377.658055706001</v>
      </c>
      <c r="C2154">
        <v>343.6</v>
      </c>
      <c r="D2154">
        <v>199.37315413477</v>
      </c>
      <c r="E2154">
        <v>1</v>
      </c>
      <c r="F2154" s="48">
        <v>8.9999997987999996E-5</v>
      </c>
      <c r="G2154">
        <v>-4.4736842105258399</v>
      </c>
      <c r="H2154">
        <v>6.3358470500849897</v>
      </c>
      <c r="I2154">
        <v>199.37315413477</v>
      </c>
      <c r="L2154">
        <v>9.6064373416931907</v>
      </c>
      <c r="M2154">
        <v>9.6064373416931907</v>
      </c>
      <c r="N2154">
        <v>0.12650030445076901</v>
      </c>
      <c r="O2154">
        <v>8.5472636815920495</v>
      </c>
      <c r="P2154">
        <v>-0.111285676878752</v>
      </c>
    </row>
    <row r="2155" spans="1:16" x14ac:dyDescent="0.25">
      <c r="A2155">
        <v>76.400000000000006</v>
      </c>
      <c r="B2155">
        <v>45377.658056168999</v>
      </c>
      <c r="C2155">
        <v>342.4</v>
      </c>
      <c r="D2155">
        <v>199.37649692717699</v>
      </c>
      <c r="E2155">
        <v>1</v>
      </c>
      <c r="F2155" s="48">
        <v>2.2499999496999999E-5</v>
      </c>
      <c r="G2155">
        <v>-4.4736842105264296</v>
      </c>
      <c r="H2155">
        <v>6.3391898424924902</v>
      </c>
      <c r="I2155">
        <v>199.37649692717699</v>
      </c>
      <c r="L2155">
        <v>9.6115021786742396</v>
      </c>
      <c r="M2155">
        <v>9.6115021786742396</v>
      </c>
      <c r="N2155">
        <v>0.12653045946970701</v>
      </c>
      <c r="O2155">
        <v>8.5174129353233905</v>
      </c>
      <c r="P2155">
        <v>-0.111285676878768</v>
      </c>
    </row>
    <row r="2156" spans="1:16" x14ac:dyDescent="0.25">
      <c r="A2156">
        <v>76.44</v>
      </c>
      <c r="B2156">
        <v>45377.6580566782</v>
      </c>
      <c r="C2156">
        <v>342.4</v>
      </c>
      <c r="D2156">
        <v>199.37980946806999</v>
      </c>
      <c r="E2156">
        <v>1</v>
      </c>
      <c r="F2156" s="48">
        <v>6.7499998491000004E-5</v>
      </c>
      <c r="G2156">
        <v>-2.8947368421056199</v>
      </c>
      <c r="H2156">
        <v>6.3425023833849803</v>
      </c>
      <c r="I2156">
        <v>199.37980946806999</v>
      </c>
      <c r="L2156">
        <v>9.6165211800265098</v>
      </c>
      <c r="M2156">
        <v>9.6165211800265098</v>
      </c>
      <c r="N2156">
        <v>0.126379684374956</v>
      </c>
      <c r="O2156">
        <v>8.5174129353233905</v>
      </c>
      <c r="P2156">
        <v>-7.2008379156855595E-2</v>
      </c>
    </row>
    <row r="2157" spans="1:16" x14ac:dyDescent="0.25">
      <c r="A2157">
        <v>76.48</v>
      </c>
      <c r="B2157">
        <v>45377.658057094901</v>
      </c>
      <c r="C2157">
        <v>341.2</v>
      </c>
      <c r="D2157">
        <v>199.38310688320499</v>
      </c>
      <c r="E2157">
        <v>1</v>
      </c>
      <c r="F2157" s="48">
        <v>6.7499998491000004E-5</v>
      </c>
      <c r="G2157">
        <v>-6.05263157894725</v>
      </c>
      <c r="H2157">
        <v>6.3457997985200096</v>
      </c>
      <c r="I2157">
        <v>199.38310688320499</v>
      </c>
      <c r="L2157">
        <v>9.6215172635644208</v>
      </c>
      <c r="M2157">
        <v>9.6215172635644208</v>
      </c>
      <c r="N2157">
        <v>0.12625906429925501</v>
      </c>
      <c r="O2157">
        <v>8.4875621890547297</v>
      </c>
      <c r="P2157">
        <v>-0.15056297460068099</v>
      </c>
    </row>
    <row r="2158" spans="1:16" x14ac:dyDescent="0.25">
      <c r="A2158">
        <v>76.52</v>
      </c>
      <c r="B2158">
        <v>45377.658057557899</v>
      </c>
      <c r="C2158">
        <v>342.4</v>
      </c>
      <c r="D2158">
        <v>199.38640429834001</v>
      </c>
      <c r="E2158">
        <v>1</v>
      </c>
      <c r="F2158" s="48">
        <v>4.4999998993999998E-5</v>
      </c>
      <c r="G2158">
        <v>-4.4736842105264296</v>
      </c>
      <c r="H2158">
        <v>6.3490972136549999</v>
      </c>
      <c r="I2158">
        <v>199.38640429834001</v>
      </c>
      <c r="L2158">
        <v>9.6265133471022892</v>
      </c>
      <c r="M2158">
        <v>9.6265133471022892</v>
      </c>
      <c r="N2158">
        <v>0.12613844422349901</v>
      </c>
      <c r="O2158">
        <v>8.5174129353233905</v>
      </c>
      <c r="P2158">
        <v>-0.111285676878768</v>
      </c>
    </row>
    <row r="2159" spans="1:16" x14ac:dyDescent="0.25">
      <c r="A2159">
        <v>76.56</v>
      </c>
      <c r="B2159">
        <v>45377.658058090303</v>
      </c>
      <c r="C2159">
        <v>342.4</v>
      </c>
      <c r="D2159">
        <v>199.38973196499001</v>
      </c>
      <c r="E2159">
        <v>1</v>
      </c>
      <c r="F2159">
        <v>1.12499997485E-4</v>
      </c>
      <c r="G2159">
        <v>-2.8947368421056199</v>
      </c>
      <c r="H2159">
        <v>6.3524248803049899</v>
      </c>
      <c r="I2159">
        <v>199.38973196499001</v>
      </c>
      <c r="L2159">
        <v>9.6315552662689505</v>
      </c>
      <c r="M2159">
        <v>9.6315552662689505</v>
      </c>
      <c r="N2159">
        <v>0.12616859924243701</v>
      </c>
      <c r="O2159">
        <v>8.5174129353233905</v>
      </c>
      <c r="P2159">
        <v>-7.2008379156855595E-2</v>
      </c>
    </row>
    <row r="2160" spans="1:16" x14ac:dyDescent="0.25">
      <c r="A2160">
        <v>76.599999999999994</v>
      </c>
      <c r="B2160">
        <v>45377.658058495399</v>
      </c>
      <c r="C2160">
        <v>341.2</v>
      </c>
      <c r="D2160">
        <v>199.39305963164</v>
      </c>
      <c r="E2160">
        <v>1</v>
      </c>
      <c r="F2160" s="48">
        <v>6.7499998491000004E-5</v>
      </c>
      <c r="G2160">
        <v>-6.05263157894725</v>
      </c>
      <c r="H2160">
        <v>6.3557525469549896</v>
      </c>
      <c r="I2160">
        <v>199.39305963164</v>
      </c>
      <c r="L2160">
        <v>9.6365971854356101</v>
      </c>
      <c r="M2160">
        <v>9.6365971854356101</v>
      </c>
      <c r="N2160">
        <v>0.12616859924243701</v>
      </c>
      <c r="O2160">
        <v>8.4875621890547297</v>
      </c>
      <c r="P2160">
        <v>-0.15056297460068099</v>
      </c>
    </row>
    <row r="2161" spans="1:16" x14ac:dyDescent="0.25">
      <c r="A2161">
        <v>76.64</v>
      </c>
      <c r="B2161">
        <v>45377.658059050897</v>
      </c>
      <c r="C2161">
        <v>343.6</v>
      </c>
      <c r="D2161">
        <v>199.39640242404701</v>
      </c>
      <c r="E2161">
        <v>1</v>
      </c>
      <c r="F2161" s="48">
        <v>4.4999998993999998E-5</v>
      </c>
      <c r="G2161">
        <v>-2.8947368421050199</v>
      </c>
      <c r="H2161">
        <v>6.3590953393624803</v>
      </c>
      <c r="I2161">
        <v>199.39640242404701</v>
      </c>
      <c r="L2161">
        <v>9.6416620224166607</v>
      </c>
      <c r="M2161">
        <v>9.6416620224166607</v>
      </c>
      <c r="N2161">
        <v>0.12616859924238</v>
      </c>
      <c r="O2161">
        <v>8.5472636815920495</v>
      </c>
      <c r="P2161">
        <v>-7.2008379156843896E-2</v>
      </c>
    </row>
    <row r="2162" spans="1:16" x14ac:dyDescent="0.25">
      <c r="A2162">
        <v>76.680000000000007</v>
      </c>
      <c r="B2162">
        <v>45377.658059409703</v>
      </c>
      <c r="C2162">
        <v>343.6</v>
      </c>
      <c r="D2162">
        <v>199.39977546796999</v>
      </c>
      <c r="E2162">
        <v>1</v>
      </c>
      <c r="F2162" s="48">
        <v>6.7499998491000004E-5</v>
      </c>
      <c r="G2162">
        <v>0</v>
      </c>
      <c r="H2162">
        <v>6.3624683832850097</v>
      </c>
      <c r="I2162">
        <v>199.39977546796999</v>
      </c>
      <c r="L2162">
        <v>9.6467726950265398</v>
      </c>
      <c r="M2162">
        <v>9.6467726950265398</v>
      </c>
      <c r="N2162">
        <v>0.12625906429925501</v>
      </c>
      <c r="O2162">
        <v>8.5472636815920495</v>
      </c>
      <c r="P2162">
        <v>0</v>
      </c>
    </row>
    <row r="2163" spans="1:16" x14ac:dyDescent="0.25">
      <c r="A2163">
        <v>76.72</v>
      </c>
      <c r="B2163">
        <v>45377.658059872701</v>
      </c>
      <c r="C2163">
        <v>342.4</v>
      </c>
      <c r="D2163">
        <v>199.40314851189299</v>
      </c>
      <c r="E2163">
        <v>1</v>
      </c>
      <c r="F2163" s="48">
        <v>4.4999998993999998E-5</v>
      </c>
      <c r="G2163">
        <v>-1.5789473684214099</v>
      </c>
      <c r="H2163">
        <v>6.3658414272075001</v>
      </c>
      <c r="I2163">
        <v>199.40314851189299</v>
      </c>
      <c r="L2163">
        <v>9.6518833676363798</v>
      </c>
      <c r="M2163">
        <v>9.6518833676363798</v>
      </c>
      <c r="N2163">
        <v>0.12637968437501201</v>
      </c>
      <c r="O2163">
        <v>8.5174129353233905</v>
      </c>
      <c r="P2163">
        <v>-3.9277297721924398E-2</v>
      </c>
    </row>
    <row r="2164" spans="1:16" x14ac:dyDescent="0.25">
      <c r="A2164">
        <v>76.760000000000005</v>
      </c>
      <c r="B2164">
        <v>45377.658060347203</v>
      </c>
      <c r="C2164">
        <v>342.4</v>
      </c>
      <c r="D2164">
        <v>199.4064913043</v>
      </c>
      <c r="E2164">
        <v>1</v>
      </c>
      <c r="F2164" s="48">
        <v>6.7499998491000004E-5</v>
      </c>
      <c r="G2164">
        <v>-4.4736842105264296</v>
      </c>
      <c r="H2164">
        <v>6.3691842196149899</v>
      </c>
      <c r="I2164">
        <v>199.4064913043</v>
      </c>
      <c r="L2164">
        <v>9.6569482046174304</v>
      </c>
      <c r="M2164">
        <v>9.6569482046174304</v>
      </c>
      <c r="N2164">
        <v>0.126439994412888</v>
      </c>
      <c r="O2164">
        <v>8.5174129353233905</v>
      </c>
      <c r="P2164">
        <v>-0.111285676878768</v>
      </c>
    </row>
    <row r="2165" spans="1:16" x14ac:dyDescent="0.25">
      <c r="A2165">
        <v>76.8</v>
      </c>
      <c r="B2165">
        <v>45377.658060798603</v>
      </c>
      <c r="C2165">
        <v>341.2</v>
      </c>
      <c r="D2165">
        <v>199.409788719435</v>
      </c>
      <c r="E2165">
        <v>1</v>
      </c>
      <c r="F2165" s="48">
        <v>8.9999997987999996E-5</v>
      </c>
      <c r="G2165">
        <v>-4.4736842105264296</v>
      </c>
      <c r="H2165">
        <v>6.37248163474999</v>
      </c>
      <c r="I2165">
        <v>199.409788719435</v>
      </c>
      <c r="L2165">
        <v>9.6619442881553006</v>
      </c>
      <c r="M2165">
        <v>9.6619442881553006</v>
      </c>
      <c r="N2165">
        <v>0.12637968437500999</v>
      </c>
      <c r="O2165">
        <v>8.4875621890547297</v>
      </c>
      <c r="P2165">
        <v>-0.111285676878768</v>
      </c>
    </row>
    <row r="2166" spans="1:16" x14ac:dyDescent="0.25">
      <c r="A2166">
        <v>76.84</v>
      </c>
      <c r="B2166">
        <v>45377.658061261602</v>
      </c>
      <c r="C2166">
        <v>343.6</v>
      </c>
      <c r="D2166">
        <v>199.41311638608499</v>
      </c>
      <c r="E2166">
        <v>1</v>
      </c>
      <c r="F2166" s="48">
        <v>8.9999997987999996E-5</v>
      </c>
      <c r="G2166">
        <v>-2.8947368421050199</v>
      </c>
      <c r="H2166">
        <v>6.3758093013999799</v>
      </c>
      <c r="I2166">
        <v>199.41311638608499</v>
      </c>
      <c r="L2166">
        <v>9.6669862073219601</v>
      </c>
      <c r="M2166">
        <v>9.6669862073219601</v>
      </c>
      <c r="N2166">
        <v>0.126379684374954</v>
      </c>
      <c r="O2166">
        <v>8.5472636815920495</v>
      </c>
      <c r="P2166">
        <v>-7.2008379156843896E-2</v>
      </c>
    </row>
    <row r="2167" spans="1:16" x14ac:dyDescent="0.25">
      <c r="A2167">
        <v>76.88</v>
      </c>
      <c r="B2167">
        <v>45377.658061724498</v>
      </c>
      <c r="C2167">
        <v>341.2</v>
      </c>
      <c r="D2167">
        <v>199.41644405273499</v>
      </c>
      <c r="E2167">
        <v>1</v>
      </c>
      <c r="F2167" s="48">
        <v>6.7499998491000004E-5</v>
      </c>
      <c r="G2167">
        <v>-4.4736842105264296</v>
      </c>
      <c r="H2167">
        <v>6.3791369680500098</v>
      </c>
      <c r="I2167">
        <v>199.41644405273499</v>
      </c>
      <c r="L2167">
        <v>9.6720281264886605</v>
      </c>
      <c r="M2167">
        <v>9.6720281264886605</v>
      </c>
      <c r="N2167">
        <v>0.126319374337134</v>
      </c>
      <c r="O2167">
        <v>8.4875621890547297</v>
      </c>
      <c r="P2167">
        <v>-0.111285676878768</v>
      </c>
    </row>
    <row r="2168" spans="1:16" x14ac:dyDescent="0.25">
      <c r="A2168">
        <v>76.92</v>
      </c>
      <c r="B2168">
        <v>45377.658062199102</v>
      </c>
      <c r="C2168">
        <v>341.2</v>
      </c>
      <c r="D2168">
        <v>199.41977171938501</v>
      </c>
      <c r="E2168">
        <v>1</v>
      </c>
      <c r="F2168" s="48">
        <v>6.7499998491000004E-5</v>
      </c>
      <c r="G2168">
        <v>-1.57894736842081</v>
      </c>
      <c r="H2168">
        <v>6.3824646346999998</v>
      </c>
      <c r="I2168">
        <v>199.41977171938501</v>
      </c>
      <c r="L2168">
        <v>9.67707004565532</v>
      </c>
      <c r="M2168">
        <v>9.67707004565532</v>
      </c>
      <c r="N2168">
        <v>0.12625906429925501</v>
      </c>
      <c r="O2168">
        <v>8.4875621890547297</v>
      </c>
      <c r="P2168">
        <v>-3.9277297721912803E-2</v>
      </c>
    </row>
    <row r="2169" spans="1:16" x14ac:dyDescent="0.25">
      <c r="A2169">
        <v>76.959999999999994</v>
      </c>
      <c r="B2169">
        <v>45377.658062661998</v>
      </c>
      <c r="C2169">
        <v>340</v>
      </c>
      <c r="D2169">
        <v>199.42306913452001</v>
      </c>
      <c r="E2169">
        <v>1</v>
      </c>
      <c r="F2169" s="48">
        <v>6.7499998491000004E-5</v>
      </c>
      <c r="G2169">
        <v>-6.0526315789478504</v>
      </c>
      <c r="H2169">
        <v>6.3857620498349998</v>
      </c>
      <c r="I2169">
        <v>199.42306913452001</v>
      </c>
      <c r="L2169">
        <v>9.6820661291931902</v>
      </c>
      <c r="M2169">
        <v>9.6820661291931902</v>
      </c>
      <c r="N2169">
        <v>0.12610828920456099</v>
      </c>
      <c r="O2169">
        <v>8.4577114427860707</v>
      </c>
      <c r="P2169">
        <v>-0.15056297460069301</v>
      </c>
    </row>
    <row r="2170" spans="1:16" x14ac:dyDescent="0.25">
      <c r="A2170">
        <v>77</v>
      </c>
      <c r="B2170">
        <v>45377.658063113398</v>
      </c>
      <c r="C2170">
        <v>341.2</v>
      </c>
      <c r="D2170">
        <v>199.42638167541301</v>
      </c>
      <c r="E2170">
        <v>1</v>
      </c>
      <c r="F2170" s="48">
        <v>2.2499999496999999E-5</v>
      </c>
      <c r="G2170">
        <v>-3.1578947368422199</v>
      </c>
      <c r="H2170">
        <v>6.38907459072749</v>
      </c>
      <c r="I2170">
        <v>199.42638167541301</v>
      </c>
      <c r="L2170">
        <v>9.6870851305454604</v>
      </c>
      <c r="M2170">
        <v>9.6870851305454604</v>
      </c>
      <c r="N2170">
        <v>0.12598766912880099</v>
      </c>
      <c r="O2170">
        <v>8.4875621890547297</v>
      </c>
      <c r="P2170">
        <v>-7.8554595443837194E-2</v>
      </c>
    </row>
    <row r="2171" spans="1:16" x14ac:dyDescent="0.25">
      <c r="A2171">
        <v>77.040000000000006</v>
      </c>
      <c r="B2171">
        <v>45377.658063576397</v>
      </c>
      <c r="C2171">
        <v>340</v>
      </c>
      <c r="D2171">
        <v>199.42970934206201</v>
      </c>
      <c r="E2171">
        <v>1</v>
      </c>
      <c r="F2171" s="48">
        <v>4.4999998993999998E-5</v>
      </c>
      <c r="G2171">
        <v>-4.7368421052636398</v>
      </c>
      <c r="H2171">
        <v>6.3924022573774799</v>
      </c>
      <c r="I2171">
        <v>199.42970934206201</v>
      </c>
      <c r="L2171">
        <v>9.6921270497121093</v>
      </c>
      <c r="M2171">
        <v>9.6921270497121093</v>
      </c>
      <c r="N2171">
        <v>0.12595751410980699</v>
      </c>
      <c r="O2171">
        <v>8.4577114427860707</v>
      </c>
      <c r="P2171">
        <v>-0.11783189316576199</v>
      </c>
    </row>
    <row r="2172" spans="1:16" x14ac:dyDescent="0.25">
      <c r="A2172">
        <v>77.08</v>
      </c>
      <c r="B2172">
        <v>45377.658064039402</v>
      </c>
      <c r="C2172">
        <v>341.2</v>
      </c>
      <c r="D2172">
        <v>199.433037008713</v>
      </c>
      <c r="E2172">
        <v>1</v>
      </c>
      <c r="F2172" s="48">
        <v>6.7499998491000004E-5</v>
      </c>
      <c r="G2172">
        <v>-3.1578947368422199</v>
      </c>
      <c r="H2172">
        <v>6.3957299240275098</v>
      </c>
      <c r="I2172">
        <v>199.433037008713</v>
      </c>
      <c r="L2172">
        <v>9.6971689688788203</v>
      </c>
      <c r="M2172">
        <v>9.6971689688788096</v>
      </c>
      <c r="N2172">
        <v>0.12601782414774201</v>
      </c>
      <c r="O2172">
        <v>8.4875621890547297</v>
      </c>
      <c r="P2172">
        <v>-7.8554595443837194E-2</v>
      </c>
    </row>
    <row r="2173" spans="1:16" x14ac:dyDescent="0.25">
      <c r="A2173">
        <v>77.12</v>
      </c>
      <c r="B2173">
        <v>45377.658064502299</v>
      </c>
      <c r="C2173">
        <v>342.4</v>
      </c>
      <c r="D2173">
        <v>199.43639492687799</v>
      </c>
      <c r="E2173">
        <v>1</v>
      </c>
      <c r="F2173" s="48">
        <v>4.4999998993999998E-5</v>
      </c>
      <c r="G2173">
        <v>-1.5789473684214099</v>
      </c>
      <c r="H2173">
        <v>6.3990878421925004</v>
      </c>
      <c r="I2173">
        <v>199.43639492687799</v>
      </c>
      <c r="L2173">
        <v>9.7022567236742603</v>
      </c>
      <c r="M2173">
        <v>9.7022567236742603</v>
      </c>
      <c r="N2173">
        <v>0.12607813418562</v>
      </c>
      <c r="O2173">
        <v>8.5174129353233905</v>
      </c>
      <c r="P2173">
        <v>-3.9277297721924398E-2</v>
      </c>
    </row>
    <row r="2174" spans="1:16" x14ac:dyDescent="0.25">
      <c r="A2174">
        <v>77.16</v>
      </c>
      <c r="B2174">
        <v>45377.658065011601</v>
      </c>
      <c r="C2174">
        <v>341.2</v>
      </c>
      <c r="D2174">
        <v>199.43975284504299</v>
      </c>
      <c r="E2174">
        <v>1</v>
      </c>
      <c r="F2174" s="48">
        <v>6.7499998491000004E-5</v>
      </c>
      <c r="G2174">
        <v>-1.57894736842081</v>
      </c>
      <c r="H2174">
        <v>6.40244576035749</v>
      </c>
      <c r="I2174">
        <v>199.43975284504299</v>
      </c>
      <c r="L2174">
        <v>9.7073444784697092</v>
      </c>
      <c r="M2174">
        <v>9.7073444784697092</v>
      </c>
      <c r="N2174">
        <v>0.12610828920456099</v>
      </c>
      <c r="O2174">
        <v>8.4875621890547297</v>
      </c>
      <c r="P2174">
        <v>-3.9277297721912803E-2</v>
      </c>
    </row>
    <row r="2175" spans="1:16" x14ac:dyDescent="0.25">
      <c r="A2175">
        <v>77.2</v>
      </c>
      <c r="B2175">
        <v>45377.658065428201</v>
      </c>
      <c r="C2175">
        <v>340</v>
      </c>
      <c r="D2175">
        <v>199.443125888965</v>
      </c>
      <c r="E2175">
        <v>1</v>
      </c>
      <c r="F2175" s="48">
        <v>4.4999998993999998E-5</v>
      </c>
      <c r="G2175">
        <v>-3.1578947368422199</v>
      </c>
      <c r="H2175">
        <v>6.4058188042799902</v>
      </c>
      <c r="I2175">
        <v>199.443125888965</v>
      </c>
      <c r="L2175">
        <v>9.7124551510795492</v>
      </c>
      <c r="M2175">
        <v>9.7124551510795492</v>
      </c>
      <c r="N2175">
        <v>0.12622890928031499</v>
      </c>
      <c r="O2175">
        <v>8.4577114427860707</v>
      </c>
      <c r="P2175">
        <v>-7.8554595443837194E-2</v>
      </c>
    </row>
    <row r="2176" spans="1:16" x14ac:dyDescent="0.25">
      <c r="A2176">
        <v>77.239999999999995</v>
      </c>
      <c r="B2176">
        <v>45377.658065937503</v>
      </c>
      <c r="C2176">
        <v>342.4</v>
      </c>
      <c r="D2176">
        <v>199.44648380712999</v>
      </c>
      <c r="E2176">
        <v>1</v>
      </c>
      <c r="F2176" s="48">
        <v>4.4999998993999998E-5</v>
      </c>
      <c r="G2176">
        <v>1.57894736842081</v>
      </c>
      <c r="H2176">
        <v>6.4091767224449798</v>
      </c>
      <c r="I2176">
        <v>199.44648380712999</v>
      </c>
      <c r="L2176">
        <v>9.7175429058749891</v>
      </c>
      <c r="M2176">
        <v>9.7175429058749891</v>
      </c>
      <c r="N2176">
        <v>0.12634952935601601</v>
      </c>
      <c r="O2176">
        <v>8.5174129353233905</v>
      </c>
      <c r="P2176">
        <v>3.9277297721912803E-2</v>
      </c>
    </row>
    <row r="2177" spans="1:16" x14ac:dyDescent="0.25">
      <c r="A2177">
        <v>77.28</v>
      </c>
      <c r="B2177">
        <v>45377.658066354197</v>
      </c>
      <c r="C2177">
        <v>340</v>
      </c>
      <c r="D2177">
        <v>199.449826599538</v>
      </c>
      <c r="E2177">
        <v>1</v>
      </c>
      <c r="F2177" s="48">
        <v>4.4999998993999998E-5</v>
      </c>
      <c r="G2177">
        <v>-3.1578947368422199</v>
      </c>
      <c r="H2177">
        <v>6.4125195148525096</v>
      </c>
      <c r="I2177">
        <v>199.449826599538</v>
      </c>
      <c r="L2177">
        <v>9.7226077428560895</v>
      </c>
      <c r="M2177">
        <v>9.7226077428560895</v>
      </c>
      <c r="N2177">
        <v>0.126439994412888</v>
      </c>
      <c r="O2177">
        <v>8.4577114427860707</v>
      </c>
      <c r="P2177">
        <v>-7.8554595443837194E-2</v>
      </c>
    </row>
    <row r="2178" spans="1:16" x14ac:dyDescent="0.25">
      <c r="A2178">
        <v>77.319999999999993</v>
      </c>
      <c r="B2178">
        <v>45377.658066828699</v>
      </c>
      <c r="C2178">
        <v>340</v>
      </c>
      <c r="D2178">
        <v>199.45313914043001</v>
      </c>
      <c r="E2178">
        <v>1</v>
      </c>
      <c r="F2178" s="48">
        <v>4.4999998993999998E-5</v>
      </c>
      <c r="G2178">
        <v>-3.1578947368422199</v>
      </c>
      <c r="H2178">
        <v>6.4158320557449997</v>
      </c>
      <c r="I2178">
        <v>199.45313914043001</v>
      </c>
      <c r="L2178">
        <v>9.7276267442083508</v>
      </c>
      <c r="M2178">
        <v>9.7276267442083508</v>
      </c>
      <c r="N2178">
        <v>0.12640983939395001</v>
      </c>
      <c r="O2178">
        <v>8.4577114427860707</v>
      </c>
      <c r="P2178">
        <v>-7.8554595443837194E-2</v>
      </c>
    </row>
    <row r="2179" spans="1:16" x14ac:dyDescent="0.25">
      <c r="A2179">
        <v>77.36</v>
      </c>
      <c r="B2179">
        <v>45377.658067291697</v>
      </c>
      <c r="C2179">
        <v>340</v>
      </c>
      <c r="D2179">
        <v>199.45648193283799</v>
      </c>
      <c r="E2179">
        <v>1</v>
      </c>
      <c r="F2179" s="48">
        <v>4.4999998993999998E-5</v>
      </c>
      <c r="G2179">
        <v>-1.5789473684214099</v>
      </c>
      <c r="H2179">
        <v>6.4191748481524904</v>
      </c>
      <c r="I2179">
        <v>199.45648193283799</v>
      </c>
      <c r="L2179">
        <v>9.7326915811893997</v>
      </c>
      <c r="M2179">
        <v>9.7326915811893997</v>
      </c>
      <c r="N2179">
        <v>0.12643999441289</v>
      </c>
      <c r="O2179">
        <v>8.4577114427860707</v>
      </c>
      <c r="P2179">
        <v>-3.9277297721924398E-2</v>
      </c>
    </row>
    <row r="2180" spans="1:16" x14ac:dyDescent="0.25">
      <c r="A2180">
        <v>77.400000000000006</v>
      </c>
      <c r="B2180">
        <v>45377.658067743097</v>
      </c>
      <c r="C2180">
        <v>340</v>
      </c>
      <c r="D2180">
        <v>199.45980959948801</v>
      </c>
      <c r="E2180">
        <v>1</v>
      </c>
      <c r="F2180" s="48">
        <v>6.7499998491000004E-5</v>
      </c>
      <c r="G2180">
        <v>-4.7368421052636398</v>
      </c>
      <c r="H2180">
        <v>6.4225025148024901</v>
      </c>
      <c r="I2180">
        <v>199.45980959948801</v>
      </c>
      <c r="L2180">
        <v>9.7377335003560592</v>
      </c>
      <c r="M2180">
        <v>9.7377335003560592</v>
      </c>
      <c r="N2180">
        <v>0.12640983939395001</v>
      </c>
      <c r="O2180">
        <v>8.4577114427860707</v>
      </c>
      <c r="P2180">
        <v>-0.11783189316576199</v>
      </c>
    </row>
    <row r="2181" spans="1:16" x14ac:dyDescent="0.25">
      <c r="A2181">
        <v>77.44</v>
      </c>
      <c r="B2181">
        <v>45377.658068206001</v>
      </c>
      <c r="C2181">
        <v>340</v>
      </c>
      <c r="D2181">
        <v>199.46313726613701</v>
      </c>
      <c r="E2181">
        <v>1</v>
      </c>
      <c r="F2181" s="48">
        <v>4.4999998993999998E-5</v>
      </c>
      <c r="G2181">
        <v>-4.7368421052636398</v>
      </c>
      <c r="H2181">
        <v>6.4258301814524801</v>
      </c>
      <c r="I2181">
        <v>199.46313726613701</v>
      </c>
      <c r="L2181">
        <v>9.7427754195227205</v>
      </c>
      <c r="M2181">
        <v>9.7427754195227205</v>
      </c>
      <c r="N2181">
        <v>0.12631937433707499</v>
      </c>
      <c r="O2181">
        <v>8.4577114427860707</v>
      </c>
      <c r="P2181">
        <v>-0.11783189316576199</v>
      </c>
    </row>
    <row r="2182" spans="1:16" x14ac:dyDescent="0.25">
      <c r="A2182">
        <v>77.48</v>
      </c>
      <c r="B2182">
        <v>45377.658068668999</v>
      </c>
      <c r="C2182">
        <v>341.2</v>
      </c>
      <c r="D2182">
        <v>199.466434681273</v>
      </c>
      <c r="E2182">
        <v>1</v>
      </c>
      <c r="F2182" s="48">
        <v>6.7499998491000004E-5</v>
      </c>
      <c r="G2182">
        <v>-1.57894736842081</v>
      </c>
      <c r="H2182">
        <v>6.4291275965875103</v>
      </c>
      <c r="I2182">
        <v>199.466434681273</v>
      </c>
      <c r="L2182">
        <v>9.7477715030606298</v>
      </c>
      <c r="M2182">
        <v>9.7477715030606298</v>
      </c>
      <c r="N2182">
        <v>0.12616859924243701</v>
      </c>
      <c r="O2182">
        <v>8.4875621890547297</v>
      </c>
      <c r="P2182">
        <v>-3.9277297721912803E-2</v>
      </c>
    </row>
    <row r="2183" spans="1:16" x14ac:dyDescent="0.25">
      <c r="A2183">
        <v>77.52</v>
      </c>
      <c r="B2183">
        <v>45377.658069131903</v>
      </c>
      <c r="C2183">
        <v>340</v>
      </c>
      <c r="D2183">
        <v>199.46976234792299</v>
      </c>
      <c r="E2183">
        <v>1</v>
      </c>
      <c r="F2183" s="48">
        <v>6.7499998491000004E-5</v>
      </c>
      <c r="G2183">
        <v>-3.1578947368422199</v>
      </c>
      <c r="H2183">
        <v>6.4324552632375003</v>
      </c>
      <c r="I2183">
        <v>199.469762347922</v>
      </c>
      <c r="L2183">
        <v>9.7528134222272893</v>
      </c>
      <c r="M2183">
        <v>9.7528134222272893</v>
      </c>
      <c r="N2183">
        <v>0.12613844422349901</v>
      </c>
      <c r="O2183">
        <v>8.4577114427860707</v>
      </c>
      <c r="P2183">
        <v>-7.8554595443837194E-2</v>
      </c>
    </row>
    <row r="2184" spans="1:16" x14ac:dyDescent="0.25">
      <c r="A2184">
        <v>77.56</v>
      </c>
      <c r="B2184">
        <v>45377.658069594901</v>
      </c>
      <c r="C2184">
        <v>337.8</v>
      </c>
      <c r="D2184">
        <v>199.47309001457299</v>
      </c>
      <c r="E2184">
        <v>1</v>
      </c>
      <c r="F2184" s="48">
        <v>8.9999997987999996E-5</v>
      </c>
      <c r="G2184">
        <v>-4.4736842105264296</v>
      </c>
      <c r="H2184">
        <v>6.4357829298874902</v>
      </c>
      <c r="I2184">
        <v>199.47309001457299</v>
      </c>
      <c r="L2184">
        <v>9.7578553413939506</v>
      </c>
      <c r="M2184">
        <v>9.7578553413939506</v>
      </c>
      <c r="N2184">
        <v>0.126198754261377</v>
      </c>
      <c r="O2184">
        <v>8.4029850746268693</v>
      </c>
      <c r="P2184">
        <v>-0.111285676878766</v>
      </c>
    </row>
    <row r="2185" spans="1:16" x14ac:dyDescent="0.25">
      <c r="A2185">
        <v>77.599999999999994</v>
      </c>
      <c r="B2185">
        <v>45377.6580700579</v>
      </c>
      <c r="C2185">
        <v>341.2</v>
      </c>
      <c r="D2185">
        <v>199.47643280698</v>
      </c>
      <c r="E2185">
        <v>1</v>
      </c>
      <c r="F2185" s="48">
        <v>4.4999998993999998E-5</v>
      </c>
      <c r="G2185">
        <v>-3.1578947368422199</v>
      </c>
      <c r="H2185">
        <v>6.4391257222949898</v>
      </c>
      <c r="I2185">
        <v>199.47643280698</v>
      </c>
      <c r="L2185">
        <v>9.7629201783749995</v>
      </c>
      <c r="M2185">
        <v>9.7629201783749995</v>
      </c>
      <c r="N2185">
        <v>0.12622890928031699</v>
      </c>
      <c r="O2185">
        <v>8.4875621890547297</v>
      </c>
      <c r="P2185">
        <v>-7.8554595443837194E-2</v>
      </c>
    </row>
    <row r="2186" spans="1:16" x14ac:dyDescent="0.25">
      <c r="A2186">
        <v>77.64</v>
      </c>
      <c r="B2186">
        <v>45377.658070590303</v>
      </c>
      <c r="C2186">
        <v>340</v>
      </c>
      <c r="D2186">
        <v>199.47977559938701</v>
      </c>
      <c r="E2186">
        <v>1</v>
      </c>
      <c r="F2186" s="48">
        <v>6.7499998491000004E-5</v>
      </c>
      <c r="G2186">
        <v>-1.5789473684214099</v>
      </c>
      <c r="H2186">
        <v>6.4424685147024796</v>
      </c>
      <c r="I2186">
        <v>199.47977559938701</v>
      </c>
      <c r="L2186">
        <v>9.7679850153560501</v>
      </c>
      <c r="M2186">
        <v>9.7679850153560501</v>
      </c>
      <c r="N2186">
        <v>0.126259064299197</v>
      </c>
      <c r="O2186">
        <v>8.4577114427860707</v>
      </c>
      <c r="P2186">
        <v>-3.9277297721924398E-2</v>
      </c>
    </row>
    <row r="2187" spans="1:16" x14ac:dyDescent="0.25">
      <c r="A2187">
        <v>77.680000000000007</v>
      </c>
      <c r="B2187">
        <v>45377.6580709954</v>
      </c>
      <c r="C2187">
        <v>337.8</v>
      </c>
      <c r="D2187">
        <v>199.48314864330999</v>
      </c>
      <c r="E2187">
        <v>1</v>
      </c>
      <c r="F2187" s="48">
        <v>6.7499998491000004E-5</v>
      </c>
      <c r="G2187">
        <v>-4.4736842105264296</v>
      </c>
      <c r="H2187">
        <v>6.44584155862501</v>
      </c>
      <c r="I2187">
        <v>199.48314864330999</v>
      </c>
      <c r="L2187">
        <v>9.7730956879659292</v>
      </c>
      <c r="M2187">
        <v>9.7730956879659292</v>
      </c>
      <c r="N2187">
        <v>0.126349529356069</v>
      </c>
      <c r="O2187">
        <v>8.4029850746268693</v>
      </c>
      <c r="P2187">
        <v>-0.111285676878766</v>
      </c>
    </row>
    <row r="2188" spans="1:16" x14ac:dyDescent="0.25">
      <c r="A2188">
        <v>77.72</v>
      </c>
      <c r="B2188">
        <v>45377.658071481499</v>
      </c>
      <c r="C2188">
        <v>341.2</v>
      </c>
      <c r="D2188">
        <v>199.48652168723299</v>
      </c>
      <c r="E2188">
        <v>1</v>
      </c>
      <c r="F2188" s="48">
        <v>6.7499998491000004E-5</v>
      </c>
      <c r="G2188">
        <v>1.5789473684214099</v>
      </c>
      <c r="H2188">
        <v>6.4492146025475003</v>
      </c>
      <c r="I2188">
        <v>199.48652168723299</v>
      </c>
      <c r="L2188">
        <v>9.7782063605757692</v>
      </c>
      <c r="M2188">
        <v>9.7782063605757692</v>
      </c>
      <c r="N2188">
        <v>0.12650030445076599</v>
      </c>
      <c r="O2188">
        <v>8.4875621890547297</v>
      </c>
      <c r="P2188">
        <v>3.9277297721924398E-2</v>
      </c>
    </row>
    <row r="2189" spans="1:16" x14ac:dyDescent="0.25">
      <c r="A2189">
        <v>77.760000000000005</v>
      </c>
      <c r="B2189">
        <v>45377.658071909696</v>
      </c>
      <c r="C2189">
        <v>340</v>
      </c>
      <c r="D2189">
        <v>199.48986447964</v>
      </c>
      <c r="E2189">
        <v>1</v>
      </c>
      <c r="F2189" s="48">
        <v>6.7499998491000004E-5</v>
      </c>
      <c r="G2189">
        <v>-1.5789473684214099</v>
      </c>
      <c r="H2189">
        <v>6.4525573949549901</v>
      </c>
      <c r="I2189">
        <v>199.48986447964</v>
      </c>
      <c r="L2189">
        <v>9.7832711975568305</v>
      </c>
      <c r="M2189">
        <v>9.7832711975568305</v>
      </c>
      <c r="N2189">
        <v>0.126560614488647</v>
      </c>
      <c r="O2189">
        <v>8.4577114427860707</v>
      </c>
      <c r="P2189">
        <v>-3.9277297721924398E-2</v>
      </c>
    </row>
    <row r="2190" spans="1:16" x14ac:dyDescent="0.25">
      <c r="A2190">
        <v>77.8</v>
      </c>
      <c r="B2190">
        <v>45377.658072372702</v>
      </c>
      <c r="C2190">
        <v>339</v>
      </c>
      <c r="D2190">
        <v>199.493161894775</v>
      </c>
      <c r="E2190">
        <v>1</v>
      </c>
      <c r="F2190" s="48">
        <v>4.4999998993999998E-5</v>
      </c>
      <c r="G2190">
        <v>-1.31578947368421</v>
      </c>
      <c r="H2190">
        <v>6.4558548100899902</v>
      </c>
      <c r="I2190">
        <v>199.493161894775</v>
      </c>
      <c r="L2190">
        <v>9.7882672810947007</v>
      </c>
      <c r="M2190">
        <v>9.7882672810947007</v>
      </c>
      <c r="N2190">
        <v>0.12650030445076599</v>
      </c>
      <c r="O2190">
        <v>8.4328358208955194</v>
      </c>
      <c r="P2190">
        <v>-3.2731081434931197E-2</v>
      </c>
    </row>
    <row r="2191" spans="1:16" x14ac:dyDescent="0.25">
      <c r="A2191">
        <v>77.84</v>
      </c>
      <c r="B2191">
        <v>45377.658072835598</v>
      </c>
      <c r="C2191">
        <v>339</v>
      </c>
      <c r="D2191">
        <v>199.49648956142499</v>
      </c>
      <c r="E2191">
        <v>1</v>
      </c>
      <c r="F2191" s="48">
        <v>4.4999998993999998E-5</v>
      </c>
      <c r="G2191">
        <v>-2.8947368421056199</v>
      </c>
      <c r="H2191">
        <v>6.4591824767399801</v>
      </c>
      <c r="I2191">
        <v>199.49648956142499</v>
      </c>
      <c r="L2191">
        <v>9.7933092002613602</v>
      </c>
      <c r="M2191">
        <v>9.7933092002613602</v>
      </c>
      <c r="N2191">
        <v>0.126500304450713</v>
      </c>
      <c r="O2191">
        <v>8.4328358208955194</v>
      </c>
      <c r="P2191">
        <v>-7.2008379156855595E-2</v>
      </c>
    </row>
    <row r="2192" spans="1:16" x14ac:dyDescent="0.25">
      <c r="A2192">
        <v>77.88</v>
      </c>
      <c r="B2192">
        <v>45377.658073298597</v>
      </c>
      <c r="C2192">
        <v>339</v>
      </c>
      <c r="D2192">
        <v>199.49981722807499</v>
      </c>
      <c r="E2192">
        <v>1</v>
      </c>
      <c r="F2192" s="48">
        <v>4.4999998993999998E-5</v>
      </c>
      <c r="G2192">
        <v>-4.4736842105264296</v>
      </c>
      <c r="H2192">
        <v>6.4625101433900101</v>
      </c>
      <c r="I2192">
        <v>199.49981722807499</v>
      </c>
      <c r="L2192">
        <v>9.7983511194280606</v>
      </c>
      <c r="M2192">
        <v>9.7983511194280606</v>
      </c>
      <c r="N2192">
        <v>0.126439994412888</v>
      </c>
      <c r="O2192">
        <v>8.4328358208955194</v>
      </c>
      <c r="P2192">
        <v>-0.111285676878768</v>
      </c>
    </row>
    <row r="2193" spans="1:16" x14ac:dyDescent="0.25">
      <c r="A2193">
        <v>77.92</v>
      </c>
      <c r="B2193">
        <v>45377.658073761602</v>
      </c>
      <c r="C2193">
        <v>337.8</v>
      </c>
      <c r="D2193">
        <v>199.50312976896799</v>
      </c>
      <c r="E2193">
        <v>1</v>
      </c>
      <c r="F2193" s="48">
        <v>6.7499998491000004E-5</v>
      </c>
      <c r="G2193">
        <v>-4.4736842105264296</v>
      </c>
      <c r="H2193">
        <v>6.4658226842825002</v>
      </c>
      <c r="I2193">
        <v>199.50312976896799</v>
      </c>
      <c r="L2193">
        <v>9.8033701207803201</v>
      </c>
      <c r="M2193">
        <v>9.8033701207803201</v>
      </c>
      <c r="N2193">
        <v>0.126349529356069</v>
      </c>
      <c r="O2193">
        <v>8.4029850746268693</v>
      </c>
      <c r="P2193">
        <v>-0.111285676878766</v>
      </c>
    </row>
    <row r="2194" spans="1:16" x14ac:dyDescent="0.25">
      <c r="A2194">
        <v>77.959999999999994</v>
      </c>
      <c r="B2194">
        <v>45377.658074224499</v>
      </c>
      <c r="C2194">
        <v>337.8</v>
      </c>
      <c r="D2194">
        <v>199.50641205834501</v>
      </c>
      <c r="E2194">
        <v>1</v>
      </c>
      <c r="F2194" s="48">
        <v>8.9999997987999996E-5</v>
      </c>
      <c r="G2194">
        <v>-2.8947368421050199</v>
      </c>
      <c r="H2194">
        <v>6.4691049736600004</v>
      </c>
      <c r="I2194">
        <v>199.50641205834501</v>
      </c>
      <c r="L2194">
        <v>9.8083432865037992</v>
      </c>
      <c r="M2194">
        <v>9.8083432865037992</v>
      </c>
      <c r="N2194">
        <v>0.12616859924243901</v>
      </c>
      <c r="O2194">
        <v>8.4029850746268693</v>
      </c>
      <c r="P2194">
        <v>-7.2008379156841607E-2</v>
      </c>
    </row>
    <row r="2195" spans="1:16" x14ac:dyDescent="0.25">
      <c r="A2195">
        <v>78</v>
      </c>
      <c r="B2195">
        <v>45377.658074687497</v>
      </c>
      <c r="C2195">
        <v>336.6</v>
      </c>
      <c r="D2195">
        <v>199.50972459923801</v>
      </c>
      <c r="E2195">
        <v>1</v>
      </c>
      <c r="F2195" s="48">
        <v>4.4999998993999998E-5</v>
      </c>
      <c r="G2195">
        <v>-7.6315789473680598</v>
      </c>
      <c r="H2195">
        <v>6.4724175145524896</v>
      </c>
      <c r="I2195">
        <v>199.50972459923801</v>
      </c>
      <c r="L2195">
        <v>9.8133622878560605</v>
      </c>
      <c r="M2195">
        <v>9.8133622878560605</v>
      </c>
      <c r="N2195">
        <v>0.12607813418562</v>
      </c>
      <c r="O2195">
        <v>8.3731343283582191</v>
      </c>
      <c r="P2195">
        <v>-0.18984027232258899</v>
      </c>
    </row>
    <row r="2196" spans="1:16" x14ac:dyDescent="0.25">
      <c r="A2196">
        <v>78.040000000000006</v>
      </c>
      <c r="B2196">
        <v>45377.658075161999</v>
      </c>
      <c r="C2196">
        <v>337.8</v>
      </c>
      <c r="D2196">
        <v>199.51303714013</v>
      </c>
      <c r="E2196">
        <v>1</v>
      </c>
      <c r="F2196" s="48">
        <v>6.7499998491000004E-5</v>
      </c>
      <c r="G2196">
        <v>-2.8947368421050199</v>
      </c>
      <c r="H2196">
        <v>6.4757300554449797</v>
      </c>
      <c r="I2196">
        <v>199.51303714013</v>
      </c>
      <c r="L2196">
        <v>9.8183812892083306</v>
      </c>
      <c r="M2196">
        <v>9.8183812892083306</v>
      </c>
      <c r="N2196">
        <v>0.126017824147686</v>
      </c>
      <c r="O2196">
        <v>8.4029850746268693</v>
      </c>
      <c r="P2196">
        <v>-7.2008379156841607E-2</v>
      </c>
    </row>
    <row r="2197" spans="1:16" x14ac:dyDescent="0.25">
      <c r="A2197">
        <v>78.08</v>
      </c>
      <c r="B2197">
        <v>45377.658075624997</v>
      </c>
      <c r="C2197">
        <v>337.8</v>
      </c>
      <c r="D2197">
        <v>199.51636480677999</v>
      </c>
      <c r="E2197">
        <v>1</v>
      </c>
      <c r="F2197" s="48">
        <v>6.7499998491000004E-5</v>
      </c>
      <c r="G2197">
        <v>-2.8947368421050199</v>
      </c>
      <c r="H2197">
        <v>6.4790577220950096</v>
      </c>
      <c r="I2197">
        <v>199.51636480677999</v>
      </c>
      <c r="L2197">
        <v>9.8234232083750292</v>
      </c>
      <c r="M2197">
        <v>9.8234232083750292</v>
      </c>
      <c r="N2197">
        <v>0.12604797916668201</v>
      </c>
      <c r="O2197">
        <v>8.4029850746268693</v>
      </c>
      <c r="P2197">
        <v>-7.2008379156841607E-2</v>
      </c>
    </row>
    <row r="2198" spans="1:16" x14ac:dyDescent="0.25">
      <c r="A2198">
        <v>78.12</v>
      </c>
      <c r="B2198">
        <v>45377.658076076397</v>
      </c>
      <c r="C2198">
        <v>335.6</v>
      </c>
      <c r="D2198">
        <v>199.519707599188</v>
      </c>
      <c r="E2198">
        <v>1</v>
      </c>
      <c r="F2198" s="48">
        <v>8.9999997987999996E-5</v>
      </c>
      <c r="G2198">
        <v>-5.7894736842100496</v>
      </c>
      <c r="H2198">
        <v>6.4824005145025003</v>
      </c>
      <c r="I2198">
        <v>199.519707599188</v>
      </c>
      <c r="L2198">
        <v>9.8284880453560799</v>
      </c>
      <c r="M2198">
        <v>9.8284880453560799</v>
      </c>
      <c r="N2198">
        <v>0.12604797916668001</v>
      </c>
      <c r="O2198">
        <v>8.3482587064676697</v>
      </c>
      <c r="P2198">
        <v>-0.14401675831368299</v>
      </c>
    </row>
    <row r="2199" spans="1:16" x14ac:dyDescent="0.25">
      <c r="A2199">
        <v>78.16</v>
      </c>
      <c r="B2199">
        <v>45377.658076539403</v>
      </c>
      <c r="C2199">
        <v>339</v>
      </c>
      <c r="D2199">
        <v>199.52308064311001</v>
      </c>
      <c r="E2199">
        <v>1</v>
      </c>
      <c r="F2199" s="48">
        <v>6.7499998491000004E-5</v>
      </c>
      <c r="G2199">
        <v>-1.31578947368421</v>
      </c>
      <c r="H2199">
        <v>6.4857735584249996</v>
      </c>
      <c r="I2199">
        <v>199.52308064311001</v>
      </c>
      <c r="L2199">
        <v>9.8335987179659199</v>
      </c>
      <c r="M2199">
        <v>9.8335987179659199</v>
      </c>
      <c r="N2199">
        <v>0.12613844422349901</v>
      </c>
      <c r="O2199">
        <v>8.4328358208955194</v>
      </c>
      <c r="P2199">
        <v>-3.2731081434931197E-2</v>
      </c>
    </row>
    <row r="2200" spans="1:16" x14ac:dyDescent="0.25">
      <c r="A2200">
        <v>78.2</v>
      </c>
      <c r="B2200">
        <v>45377.658077002299</v>
      </c>
      <c r="C2200">
        <v>339</v>
      </c>
      <c r="D2200">
        <v>199.52645368703301</v>
      </c>
      <c r="E2200">
        <v>1</v>
      </c>
      <c r="F2200" s="48">
        <v>4.4999998993999998E-5</v>
      </c>
      <c r="G2200">
        <v>-1.31578947368421</v>
      </c>
      <c r="H2200">
        <v>6.48914660234749</v>
      </c>
      <c r="I2200">
        <v>199.52645368703301</v>
      </c>
      <c r="L2200">
        <v>9.8387093905757599</v>
      </c>
      <c r="M2200">
        <v>9.8387093905757599</v>
      </c>
      <c r="N2200">
        <v>0.12622890928031499</v>
      </c>
      <c r="O2200">
        <v>8.4328358208955194</v>
      </c>
      <c r="P2200">
        <v>-3.2731081434931197E-2</v>
      </c>
    </row>
    <row r="2201" spans="1:16" x14ac:dyDescent="0.25">
      <c r="A2201">
        <v>78.239999999999995</v>
      </c>
      <c r="B2201">
        <v>45377.658077465298</v>
      </c>
      <c r="C2201">
        <v>336.6</v>
      </c>
      <c r="D2201">
        <v>199.52981160519701</v>
      </c>
      <c r="E2201">
        <v>1</v>
      </c>
      <c r="F2201" s="48">
        <v>6.7499998491000004E-5</v>
      </c>
      <c r="G2201">
        <v>-6.05263157894725</v>
      </c>
      <c r="H2201">
        <v>6.4925045205124796</v>
      </c>
      <c r="I2201">
        <v>199.52981160519701</v>
      </c>
      <c r="L2201">
        <v>9.8437971453711999</v>
      </c>
      <c r="M2201">
        <v>9.8437971453711999</v>
      </c>
      <c r="N2201">
        <v>0.12634952935601301</v>
      </c>
      <c r="O2201">
        <v>8.3731343283582191</v>
      </c>
      <c r="P2201">
        <v>-0.150562974600676</v>
      </c>
    </row>
    <row r="2202" spans="1:16" x14ac:dyDescent="0.25">
      <c r="A2202">
        <v>78.28</v>
      </c>
      <c r="B2202">
        <v>45377.658077928201</v>
      </c>
      <c r="C2202">
        <v>335.6</v>
      </c>
      <c r="D2202">
        <v>199.53312414608999</v>
      </c>
      <c r="E2202">
        <v>1</v>
      </c>
      <c r="F2202" s="48">
        <v>6.7499998491000004E-5</v>
      </c>
      <c r="G2202">
        <v>-5.7894736842100496</v>
      </c>
      <c r="H2202">
        <v>6.4958170614050097</v>
      </c>
      <c r="I2202">
        <v>199.53312414608999</v>
      </c>
      <c r="L2202">
        <v>9.8488161467235091</v>
      </c>
      <c r="M2202">
        <v>9.8488161467235091</v>
      </c>
      <c r="N2202">
        <v>0.126319374337131</v>
      </c>
      <c r="O2202">
        <v>8.3482587064676697</v>
      </c>
      <c r="P2202">
        <v>-0.14401675831368299</v>
      </c>
    </row>
    <row r="2203" spans="1:16" x14ac:dyDescent="0.25">
      <c r="A2203">
        <v>78.319999999999993</v>
      </c>
      <c r="B2203">
        <v>45377.6580783912</v>
      </c>
      <c r="C2203">
        <v>336.6</v>
      </c>
      <c r="D2203">
        <v>199.536436686983</v>
      </c>
      <c r="E2203">
        <v>1</v>
      </c>
      <c r="F2203" s="48">
        <v>4.4999998993999998E-5</v>
      </c>
      <c r="G2203">
        <v>-1.57894736842081</v>
      </c>
      <c r="H2203">
        <v>6.4991296022974998</v>
      </c>
      <c r="I2203">
        <v>199.536436686982</v>
      </c>
      <c r="L2203">
        <v>9.8538351480757793</v>
      </c>
      <c r="M2203">
        <v>9.8538351480757793</v>
      </c>
      <c r="N2203">
        <v>0.12628921931819301</v>
      </c>
      <c r="O2203">
        <v>8.3731343283582191</v>
      </c>
      <c r="P2203">
        <v>-3.9277297721910402E-2</v>
      </c>
    </row>
    <row r="2204" spans="1:16" x14ac:dyDescent="0.25">
      <c r="A2204">
        <v>78.36</v>
      </c>
      <c r="B2204">
        <v>45377.658078854198</v>
      </c>
      <c r="C2204">
        <v>336.6</v>
      </c>
      <c r="D2204">
        <v>199.53977947939001</v>
      </c>
      <c r="E2204">
        <v>1</v>
      </c>
      <c r="F2204" s="48">
        <v>8.9999997987999996E-5</v>
      </c>
      <c r="G2204">
        <v>-6.05263157894725</v>
      </c>
      <c r="H2204">
        <v>6.5024723947049896</v>
      </c>
      <c r="I2204">
        <v>199.53977947939001</v>
      </c>
      <c r="L2204">
        <v>9.85889998505683</v>
      </c>
      <c r="M2204">
        <v>9.85889998505683</v>
      </c>
      <c r="N2204">
        <v>0.12628921931819301</v>
      </c>
      <c r="O2204">
        <v>8.3731343283582191</v>
      </c>
      <c r="P2204">
        <v>-0.150562974600676</v>
      </c>
    </row>
    <row r="2205" spans="1:16" x14ac:dyDescent="0.25">
      <c r="A2205">
        <v>78.400000000000006</v>
      </c>
      <c r="B2205">
        <v>45377.658079328699</v>
      </c>
      <c r="C2205">
        <v>335.6</v>
      </c>
      <c r="D2205">
        <v>199.54310714604</v>
      </c>
      <c r="E2205">
        <v>1</v>
      </c>
      <c r="F2205" s="48">
        <v>2.2499999496999999E-5</v>
      </c>
      <c r="G2205">
        <v>-5.7894736842100496</v>
      </c>
      <c r="H2205">
        <v>6.5058000613549902</v>
      </c>
      <c r="I2205">
        <v>199.54310714604</v>
      </c>
      <c r="L2205">
        <v>9.8639419042234895</v>
      </c>
      <c r="M2205">
        <v>9.8639419042234895</v>
      </c>
      <c r="N2205">
        <v>0.12625906429925501</v>
      </c>
      <c r="O2205">
        <v>8.3482587064676697</v>
      </c>
      <c r="P2205">
        <v>-0.14401675831368299</v>
      </c>
    </row>
    <row r="2206" spans="1:16" x14ac:dyDescent="0.25">
      <c r="A2206">
        <v>78.44</v>
      </c>
      <c r="B2206">
        <v>45377.658079791698</v>
      </c>
      <c r="C2206">
        <v>336.6</v>
      </c>
      <c r="D2206">
        <v>199.54641968693201</v>
      </c>
      <c r="E2206">
        <v>1</v>
      </c>
      <c r="F2206" s="48">
        <v>6.7499998491000004E-5</v>
      </c>
      <c r="G2206">
        <v>-1.57894736842081</v>
      </c>
      <c r="H2206">
        <v>6.5091126022474803</v>
      </c>
      <c r="I2206">
        <v>199.54641968693201</v>
      </c>
      <c r="L2206">
        <v>9.8689609055757508</v>
      </c>
      <c r="M2206">
        <v>9.8689609055757508</v>
      </c>
      <c r="N2206">
        <v>0.126138444223442</v>
      </c>
      <c r="O2206">
        <v>8.3731343283582191</v>
      </c>
      <c r="P2206">
        <v>-3.9277297721910402E-2</v>
      </c>
    </row>
    <row r="2207" spans="1:16" x14ac:dyDescent="0.25">
      <c r="A2207">
        <v>78.48</v>
      </c>
      <c r="B2207">
        <v>45377.658080243098</v>
      </c>
      <c r="C2207">
        <v>335.6</v>
      </c>
      <c r="D2207">
        <v>199.549747353583</v>
      </c>
      <c r="E2207">
        <v>1</v>
      </c>
      <c r="F2207" s="48">
        <v>6.7499998491000004E-5</v>
      </c>
      <c r="G2207">
        <v>-7.3684210526314597</v>
      </c>
      <c r="H2207">
        <v>6.5124402688975103</v>
      </c>
      <c r="I2207">
        <v>199.549747353583</v>
      </c>
      <c r="L2207">
        <v>9.8740028247424494</v>
      </c>
      <c r="M2207">
        <v>9.8740028247424494</v>
      </c>
      <c r="N2207">
        <v>0.12604797916668001</v>
      </c>
      <c r="O2207">
        <v>8.3482587064676697</v>
      </c>
      <c r="P2207">
        <v>-0.183294056035608</v>
      </c>
    </row>
    <row r="2208" spans="1:16" x14ac:dyDescent="0.25">
      <c r="A2208">
        <v>78.52</v>
      </c>
      <c r="B2208">
        <v>45377.658080706002</v>
      </c>
      <c r="C2208">
        <v>336.6</v>
      </c>
      <c r="D2208">
        <v>199.55305989447501</v>
      </c>
      <c r="E2208">
        <v>1</v>
      </c>
      <c r="F2208" s="48">
        <v>8.9999997987999996E-5</v>
      </c>
      <c r="G2208">
        <v>-4.4736842105258399</v>
      </c>
      <c r="H2208">
        <v>6.5157528097900004</v>
      </c>
      <c r="I2208">
        <v>199.55305989447501</v>
      </c>
      <c r="L2208">
        <v>9.8790218260947196</v>
      </c>
      <c r="M2208">
        <v>9.8790218260947196</v>
      </c>
      <c r="N2208">
        <v>0.12598766912880099</v>
      </c>
      <c r="O2208">
        <v>8.3731343283582191</v>
      </c>
      <c r="P2208">
        <v>-0.111285676878752</v>
      </c>
    </row>
    <row r="2209" spans="1:16" x14ac:dyDescent="0.25">
      <c r="A2209">
        <v>78.56</v>
      </c>
      <c r="B2209">
        <v>45377.658081203699</v>
      </c>
      <c r="C2209">
        <v>335.6</v>
      </c>
      <c r="D2209">
        <v>199.55638756112501</v>
      </c>
      <c r="E2209">
        <v>1</v>
      </c>
      <c r="F2209" s="48">
        <v>8.9999997987999996E-5</v>
      </c>
      <c r="G2209">
        <v>-4.4736842105258399</v>
      </c>
      <c r="H2209">
        <v>6.5190804764400001</v>
      </c>
      <c r="I2209">
        <v>199.55638756112501</v>
      </c>
      <c r="L2209">
        <v>9.8840637452613809</v>
      </c>
      <c r="M2209">
        <v>9.8840637452613809</v>
      </c>
      <c r="N2209">
        <v>0.12604797916668201</v>
      </c>
      <c r="O2209">
        <v>8.3482587064676697</v>
      </c>
      <c r="P2209">
        <v>-0.111285676878752</v>
      </c>
    </row>
    <row r="2210" spans="1:16" x14ac:dyDescent="0.25">
      <c r="A2210">
        <v>78.599999999999994</v>
      </c>
      <c r="B2210">
        <v>45377.658081631896</v>
      </c>
      <c r="C2210">
        <v>336.6</v>
      </c>
      <c r="D2210">
        <v>199.55974547929</v>
      </c>
      <c r="E2210">
        <v>1</v>
      </c>
      <c r="F2210" s="48">
        <v>4.4999998993999998E-5</v>
      </c>
      <c r="G2210">
        <v>-3.1578947368416301</v>
      </c>
      <c r="H2210">
        <v>6.5224383946049898</v>
      </c>
      <c r="I2210">
        <v>199.55974547929</v>
      </c>
      <c r="L2210">
        <v>9.8891515000568209</v>
      </c>
      <c r="M2210">
        <v>9.8891515000568209</v>
      </c>
      <c r="N2210">
        <v>0.12610828920455799</v>
      </c>
      <c r="O2210">
        <v>8.3731343283582191</v>
      </c>
      <c r="P2210">
        <v>-7.8554595443820804E-2</v>
      </c>
    </row>
    <row r="2211" spans="1:16" x14ac:dyDescent="0.25">
      <c r="A2211">
        <v>78.64</v>
      </c>
      <c r="B2211">
        <v>45377.658082152797</v>
      </c>
      <c r="C2211">
        <v>337.8</v>
      </c>
      <c r="D2211">
        <v>199.563103397455</v>
      </c>
      <c r="E2211">
        <v>1</v>
      </c>
      <c r="F2211" s="48">
        <v>8.9999997987999996E-5</v>
      </c>
      <c r="G2211">
        <v>-1.57894736842081</v>
      </c>
      <c r="H2211">
        <v>6.5257963127699803</v>
      </c>
      <c r="I2211">
        <v>199.563103397455</v>
      </c>
      <c r="L2211">
        <v>9.8942392548522697</v>
      </c>
      <c r="M2211">
        <v>9.8942392548522697</v>
      </c>
      <c r="N2211">
        <v>0.12616859924238</v>
      </c>
      <c r="O2211">
        <v>8.4029850746268693</v>
      </c>
      <c r="P2211">
        <v>-3.9277297721910402E-2</v>
      </c>
    </row>
    <row r="2212" spans="1:16" x14ac:dyDescent="0.25">
      <c r="A2212">
        <v>78.680000000000007</v>
      </c>
      <c r="B2212">
        <v>45377.6580825579</v>
      </c>
      <c r="C2212">
        <v>336.6</v>
      </c>
      <c r="D2212">
        <v>199.566476441378</v>
      </c>
      <c r="E2212">
        <v>1</v>
      </c>
      <c r="F2212" s="48">
        <v>4.4999998993999998E-5</v>
      </c>
      <c r="G2212">
        <v>-1.57894736842081</v>
      </c>
      <c r="H2212">
        <v>6.5291693566925098</v>
      </c>
      <c r="I2212">
        <v>199.566476441378</v>
      </c>
      <c r="L2212">
        <v>9.8993499274621506</v>
      </c>
      <c r="M2212">
        <v>9.8993499274621506</v>
      </c>
      <c r="N2212">
        <v>0.12628921931819601</v>
      </c>
      <c r="O2212">
        <v>8.3731343283582191</v>
      </c>
      <c r="P2212">
        <v>-3.9277297721910402E-2</v>
      </c>
    </row>
    <row r="2213" spans="1:16" x14ac:dyDescent="0.25">
      <c r="A2213">
        <v>78.72</v>
      </c>
      <c r="B2213">
        <v>45377.658083020797</v>
      </c>
      <c r="C2213">
        <v>335.6</v>
      </c>
      <c r="D2213">
        <v>199.56984948530001</v>
      </c>
      <c r="E2213">
        <v>1</v>
      </c>
      <c r="F2213" s="48">
        <v>4.4999998993999998E-5</v>
      </c>
      <c r="G2213">
        <v>-2.8947368421050199</v>
      </c>
      <c r="H2213">
        <v>6.5325424006150001</v>
      </c>
      <c r="I2213">
        <v>199.56984948530001</v>
      </c>
      <c r="L2213">
        <v>9.9044606000719906</v>
      </c>
      <c r="M2213">
        <v>9.9044606000719906</v>
      </c>
      <c r="N2213">
        <v>0.126470149431826</v>
      </c>
      <c r="O2213">
        <v>8.3482587064676697</v>
      </c>
      <c r="P2213">
        <v>-7.2008379156841607E-2</v>
      </c>
    </row>
    <row r="2214" spans="1:16" x14ac:dyDescent="0.25">
      <c r="A2214">
        <v>78.760000000000005</v>
      </c>
      <c r="B2214">
        <v>45377.6580834954</v>
      </c>
      <c r="C2214">
        <v>335.6</v>
      </c>
      <c r="D2214">
        <v>199.57317715195001</v>
      </c>
      <c r="E2214">
        <v>1</v>
      </c>
      <c r="F2214" s="48">
        <v>8.9999997987999996E-5</v>
      </c>
      <c r="G2214">
        <v>-1.31578947368421</v>
      </c>
      <c r="H2214">
        <v>6.5358700672649999</v>
      </c>
      <c r="I2214">
        <v>199.57317715195001</v>
      </c>
      <c r="L2214">
        <v>9.9095025192386501</v>
      </c>
      <c r="M2214">
        <v>9.9095025192386501</v>
      </c>
      <c r="N2214">
        <v>0.12650030445076901</v>
      </c>
      <c r="O2214">
        <v>8.3482587064676697</v>
      </c>
      <c r="P2214">
        <v>-3.2731081434931197E-2</v>
      </c>
    </row>
    <row r="2215" spans="1:16" x14ac:dyDescent="0.25">
      <c r="A2215">
        <v>78.8</v>
      </c>
      <c r="B2215">
        <v>45377.658083958297</v>
      </c>
      <c r="C2215">
        <v>333.2</v>
      </c>
      <c r="D2215">
        <v>199.57648969284301</v>
      </c>
      <c r="E2215">
        <v>1</v>
      </c>
      <c r="F2215" s="48">
        <v>4.4999998993999998E-5</v>
      </c>
      <c r="G2215">
        <v>-6.05263157894725</v>
      </c>
      <c r="H2215">
        <v>6.53918260815749</v>
      </c>
      <c r="I2215">
        <v>199.57648969284301</v>
      </c>
      <c r="L2215">
        <v>9.9145215205909096</v>
      </c>
      <c r="M2215">
        <v>9.9145215205909096</v>
      </c>
      <c r="N2215">
        <v>0.12650030445076599</v>
      </c>
      <c r="O2215">
        <v>8.2885572139303605</v>
      </c>
      <c r="P2215">
        <v>-0.15056297460067899</v>
      </c>
    </row>
    <row r="2216" spans="1:16" x14ac:dyDescent="0.25">
      <c r="A2216">
        <v>78.84</v>
      </c>
      <c r="B2216">
        <v>45377.658084421302</v>
      </c>
      <c r="C2216">
        <v>334.4</v>
      </c>
      <c r="D2216">
        <v>199.57981735949201</v>
      </c>
      <c r="E2216">
        <v>1</v>
      </c>
      <c r="F2216">
        <v>1.12499997485E-4</v>
      </c>
      <c r="G2216">
        <v>-4.4736842105264296</v>
      </c>
      <c r="H2216">
        <v>6.5425102748074799</v>
      </c>
      <c r="I2216">
        <v>199.57981735949201</v>
      </c>
      <c r="L2216">
        <v>9.9195634397575692</v>
      </c>
      <c r="M2216">
        <v>9.9195634397575692</v>
      </c>
      <c r="N2216">
        <v>0.12650030445071</v>
      </c>
      <c r="O2216">
        <v>8.3184079601990106</v>
      </c>
      <c r="P2216">
        <v>-0.111285676878766</v>
      </c>
    </row>
    <row r="2217" spans="1:16" x14ac:dyDescent="0.25">
      <c r="A2217">
        <v>78.88</v>
      </c>
      <c r="B2217">
        <v>45377.658084872703</v>
      </c>
      <c r="C2217">
        <v>334.4</v>
      </c>
      <c r="D2217">
        <v>199.58316015189999</v>
      </c>
      <c r="E2217">
        <v>1</v>
      </c>
      <c r="F2217" s="48">
        <v>4.4999998993999998E-5</v>
      </c>
      <c r="G2217">
        <v>-1.5789473684214099</v>
      </c>
      <c r="H2217">
        <v>6.5458530672150097</v>
      </c>
      <c r="I2217">
        <v>199.58316015189999</v>
      </c>
      <c r="L2217">
        <v>9.9246282767386607</v>
      </c>
      <c r="M2217">
        <v>9.9246282767386607</v>
      </c>
      <c r="N2217">
        <v>0.12650030445076599</v>
      </c>
      <c r="O2217">
        <v>8.3184079601990106</v>
      </c>
      <c r="P2217">
        <v>-3.9277297721924398E-2</v>
      </c>
    </row>
    <row r="2218" spans="1:16" x14ac:dyDescent="0.25">
      <c r="A2218">
        <v>78.92</v>
      </c>
      <c r="B2218">
        <v>45377.658085335701</v>
      </c>
      <c r="C2218">
        <v>334.4</v>
      </c>
      <c r="D2218">
        <v>199.586472692793</v>
      </c>
      <c r="E2218">
        <v>1</v>
      </c>
      <c r="F2218" s="48">
        <v>4.4999998993999998E-5</v>
      </c>
      <c r="G2218">
        <v>-6.05263157894725</v>
      </c>
      <c r="H2218">
        <v>6.5491656081074998</v>
      </c>
      <c r="I2218">
        <v>199.586472692793</v>
      </c>
      <c r="L2218">
        <v>9.9296472780909308</v>
      </c>
      <c r="M2218">
        <v>9.9296472780909308</v>
      </c>
      <c r="N2218">
        <v>0.12637968437500999</v>
      </c>
      <c r="O2218">
        <v>8.3184079601990106</v>
      </c>
      <c r="P2218">
        <v>-0.150562974600676</v>
      </c>
    </row>
    <row r="2219" spans="1:16" x14ac:dyDescent="0.25">
      <c r="A2219">
        <v>78.959999999999994</v>
      </c>
      <c r="B2219">
        <v>45377.658085798597</v>
      </c>
      <c r="C2219">
        <v>332</v>
      </c>
      <c r="D2219">
        <v>199.58977010792799</v>
      </c>
      <c r="E2219">
        <v>1</v>
      </c>
      <c r="F2219" s="48">
        <v>6.7499998491000004E-5</v>
      </c>
      <c r="G2219">
        <v>-9.2105263157894708</v>
      </c>
      <c r="H2219">
        <v>6.5524630232424999</v>
      </c>
      <c r="I2219">
        <v>199.58977010792799</v>
      </c>
      <c r="L2219">
        <v>9.9346433616287992</v>
      </c>
      <c r="M2219">
        <v>9.9346433616287992</v>
      </c>
      <c r="N2219">
        <v>0.12622890928031699</v>
      </c>
      <c r="O2219">
        <v>8.2587064676616908</v>
      </c>
      <c r="P2219">
        <v>-0.229117570044514</v>
      </c>
    </row>
    <row r="2220" spans="1:16" x14ac:dyDescent="0.25">
      <c r="A2220">
        <v>79</v>
      </c>
      <c r="B2220">
        <v>45377.658086273201</v>
      </c>
      <c r="C2220">
        <v>334.4</v>
      </c>
      <c r="D2220">
        <v>199.59308264882</v>
      </c>
      <c r="E2220">
        <v>1</v>
      </c>
      <c r="F2220" s="48">
        <v>8.9999997987999996E-5</v>
      </c>
      <c r="G2220">
        <v>-2.8947368421056199</v>
      </c>
      <c r="H2220">
        <v>6.55577556413499</v>
      </c>
      <c r="I2220">
        <v>199.59308264882</v>
      </c>
      <c r="L2220">
        <v>9.9396623629810605</v>
      </c>
      <c r="M2220">
        <v>9.9396623629810605</v>
      </c>
      <c r="N2220">
        <v>0.12613844422350101</v>
      </c>
      <c r="O2220">
        <v>8.3184079601990106</v>
      </c>
      <c r="P2220">
        <v>-7.2008379156855595E-2</v>
      </c>
    </row>
    <row r="2221" spans="1:16" x14ac:dyDescent="0.25">
      <c r="A2221">
        <v>79.040000000000006</v>
      </c>
      <c r="B2221">
        <v>45377.658086724499</v>
      </c>
      <c r="C2221">
        <v>332</v>
      </c>
      <c r="D2221">
        <v>199.59641031547</v>
      </c>
      <c r="E2221">
        <v>1</v>
      </c>
      <c r="F2221" s="48">
        <v>6.7499998491000004E-5</v>
      </c>
      <c r="G2221">
        <v>-4.7368421052636398</v>
      </c>
      <c r="H2221">
        <v>6.5591032307849799</v>
      </c>
      <c r="I2221">
        <v>199.59641031547</v>
      </c>
      <c r="L2221">
        <v>9.9447042821477201</v>
      </c>
      <c r="M2221">
        <v>9.9447042821477201</v>
      </c>
      <c r="N2221">
        <v>0.12616859924238299</v>
      </c>
      <c r="O2221">
        <v>8.2587064676616908</v>
      </c>
      <c r="P2221">
        <v>-0.11783189316576199</v>
      </c>
    </row>
    <row r="2222" spans="1:16" x14ac:dyDescent="0.25">
      <c r="A2222">
        <v>79.08</v>
      </c>
      <c r="B2222">
        <v>45377.658087187498</v>
      </c>
      <c r="C2222">
        <v>333.2</v>
      </c>
      <c r="D2222">
        <v>199.599753107878</v>
      </c>
      <c r="E2222">
        <v>1</v>
      </c>
      <c r="F2222" s="48">
        <v>4.4999998993999998E-5</v>
      </c>
      <c r="G2222">
        <v>-4.4736842105264296</v>
      </c>
      <c r="H2222">
        <v>6.5624460231925097</v>
      </c>
      <c r="I2222">
        <v>199.59975310787701</v>
      </c>
      <c r="L2222">
        <v>9.9497691191288204</v>
      </c>
      <c r="M2222">
        <v>9.9497691191288204</v>
      </c>
      <c r="N2222">
        <v>0.12622890928031699</v>
      </c>
      <c r="O2222">
        <v>8.2885572139303605</v>
      </c>
      <c r="P2222">
        <v>-0.111285676878768</v>
      </c>
    </row>
    <row r="2223" spans="1:16" x14ac:dyDescent="0.25">
      <c r="A2223">
        <v>79.12</v>
      </c>
      <c r="B2223">
        <v>45377.658087650503</v>
      </c>
      <c r="C2223">
        <v>335.6</v>
      </c>
      <c r="D2223">
        <v>199.60309590028501</v>
      </c>
      <c r="E2223">
        <v>1</v>
      </c>
      <c r="F2223" s="48">
        <v>8.9999997987999996E-5</v>
      </c>
      <c r="G2223">
        <v>-1.31578947368421</v>
      </c>
      <c r="H2223">
        <v>6.5657888156000004</v>
      </c>
      <c r="I2223">
        <v>199.60309590028501</v>
      </c>
      <c r="L2223">
        <v>9.9548339561098693</v>
      </c>
      <c r="M2223">
        <v>9.9548339561098693</v>
      </c>
      <c r="N2223">
        <v>0.12622890928031499</v>
      </c>
      <c r="O2223">
        <v>8.3482587064676697</v>
      </c>
      <c r="P2223">
        <v>-3.2731081434931197E-2</v>
      </c>
    </row>
    <row r="2224" spans="1:16" x14ac:dyDescent="0.25">
      <c r="A2224">
        <v>79.16</v>
      </c>
      <c r="B2224">
        <v>45377.658088124997</v>
      </c>
      <c r="C2224">
        <v>334.4</v>
      </c>
      <c r="D2224">
        <v>199.60645381845001</v>
      </c>
      <c r="E2224">
        <v>1</v>
      </c>
      <c r="F2224" s="48">
        <v>2.2499999496999999E-5</v>
      </c>
      <c r="G2224">
        <v>-1.5789473684214099</v>
      </c>
      <c r="H2224">
        <v>6.5691467337649998</v>
      </c>
      <c r="I2224">
        <v>199.60645381845001</v>
      </c>
      <c r="L2224">
        <v>9.9599217109053093</v>
      </c>
      <c r="M2224">
        <v>9.9599217109053093</v>
      </c>
      <c r="N2224">
        <v>0.12628921931819601</v>
      </c>
      <c r="O2224">
        <v>8.3184079601990106</v>
      </c>
      <c r="P2224">
        <v>-3.9277297721924398E-2</v>
      </c>
    </row>
    <row r="2225" spans="1:16" x14ac:dyDescent="0.25">
      <c r="A2225">
        <v>79.2</v>
      </c>
      <c r="B2225">
        <v>45377.658088588003</v>
      </c>
      <c r="C2225">
        <v>334.4</v>
      </c>
      <c r="D2225">
        <v>199.60982686237301</v>
      </c>
      <c r="E2225">
        <v>1</v>
      </c>
      <c r="F2225" s="48">
        <v>4.4999998993999998E-5</v>
      </c>
      <c r="G2225">
        <v>-2.8947368421056199</v>
      </c>
      <c r="H2225">
        <v>6.5725197776874902</v>
      </c>
      <c r="I2225">
        <v>199.60982686237301</v>
      </c>
      <c r="L2225">
        <v>9.9650323835151493</v>
      </c>
      <c r="M2225">
        <v>9.9650323835151493</v>
      </c>
      <c r="N2225">
        <v>0.12640983939395001</v>
      </c>
      <c r="O2225">
        <v>8.3184079601990106</v>
      </c>
      <c r="P2225">
        <v>-7.2008379156855595E-2</v>
      </c>
    </row>
    <row r="2226" spans="1:16" x14ac:dyDescent="0.25">
      <c r="A2226">
        <v>79.239999999999995</v>
      </c>
      <c r="B2226">
        <v>45377.658089039403</v>
      </c>
      <c r="C2226">
        <v>333.2</v>
      </c>
      <c r="D2226">
        <v>199.61316965477999</v>
      </c>
      <c r="E2226">
        <v>1</v>
      </c>
      <c r="F2226" s="48">
        <v>4.4999998993999998E-5</v>
      </c>
      <c r="G2226">
        <v>-3.1578947368422199</v>
      </c>
      <c r="H2226">
        <v>6.57586257009498</v>
      </c>
      <c r="I2226">
        <v>199.61316965477999</v>
      </c>
      <c r="L2226">
        <v>9.9700972204962106</v>
      </c>
      <c r="M2226">
        <v>9.9700972204962106</v>
      </c>
      <c r="N2226">
        <v>0.12643999441283399</v>
      </c>
      <c r="O2226">
        <v>8.2885572139303605</v>
      </c>
      <c r="P2226">
        <v>-7.8554595443837194E-2</v>
      </c>
    </row>
    <row r="2227" spans="1:16" x14ac:dyDescent="0.25">
      <c r="A2227">
        <v>79.28</v>
      </c>
      <c r="B2227">
        <v>45377.6580895023</v>
      </c>
      <c r="C2227">
        <v>333.2</v>
      </c>
      <c r="D2227">
        <v>199.61646706991499</v>
      </c>
      <c r="E2227">
        <v>1</v>
      </c>
      <c r="F2227" s="48">
        <v>4.4999998993999998E-5</v>
      </c>
      <c r="G2227">
        <v>-4.4736842105264296</v>
      </c>
      <c r="H2227">
        <v>6.5791599852300102</v>
      </c>
      <c r="I2227">
        <v>199.61646706991499</v>
      </c>
      <c r="L2227">
        <v>9.9750933040341199</v>
      </c>
      <c r="M2227">
        <v>9.9750933040341199</v>
      </c>
      <c r="N2227">
        <v>0.12640983939395001</v>
      </c>
      <c r="O2227">
        <v>8.2885572139303605</v>
      </c>
      <c r="P2227">
        <v>-0.111285676878768</v>
      </c>
    </row>
    <row r="2228" spans="1:16" x14ac:dyDescent="0.25">
      <c r="A2228">
        <v>79.319999999999993</v>
      </c>
      <c r="B2228">
        <v>45377.658089976903</v>
      </c>
      <c r="C2228">
        <v>334.4</v>
      </c>
      <c r="D2228">
        <v>199.61979473656501</v>
      </c>
      <c r="E2228">
        <v>1</v>
      </c>
      <c r="F2228" s="48">
        <v>8.9999997987999996E-5</v>
      </c>
      <c r="G2228">
        <v>-1.5789473684214099</v>
      </c>
      <c r="H2228">
        <v>6.5824876518800002</v>
      </c>
      <c r="I2228">
        <v>199.61979473656501</v>
      </c>
      <c r="L2228">
        <v>9.9801352232007794</v>
      </c>
      <c r="M2228">
        <v>9.9801352232007794</v>
      </c>
      <c r="N2228">
        <v>0.12640983939395001</v>
      </c>
      <c r="O2228">
        <v>8.3184079601990106</v>
      </c>
      <c r="P2228">
        <v>-3.9277297721924398E-2</v>
      </c>
    </row>
    <row r="2229" spans="1:16" x14ac:dyDescent="0.25">
      <c r="A2229">
        <v>79.36</v>
      </c>
      <c r="B2229">
        <v>45377.658090428202</v>
      </c>
      <c r="C2229">
        <v>333.2</v>
      </c>
      <c r="D2229">
        <v>199.62312240321501</v>
      </c>
      <c r="E2229">
        <v>1</v>
      </c>
      <c r="F2229" s="48">
        <v>4.4999998993999998E-5</v>
      </c>
      <c r="G2229">
        <v>-4.4736842105264296</v>
      </c>
      <c r="H2229">
        <v>6.5858153185299901</v>
      </c>
      <c r="I2229">
        <v>199.62312240321501</v>
      </c>
      <c r="L2229">
        <v>9.9851771423674407</v>
      </c>
      <c r="M2229">
        <v>9.9851771423674407</v>
      </c>
      <c r="N2229">
        <v>0.12634952935607199</v>
      </c>
      <c r="O2229">
        <v>8.2885572139303605</v>
      </c>
      <c r="P2229">
        <v>-0.111285676878768</v>
      </c>
    </row>
    <row r="2230" spans="1:16" x14ac:dyDescent="0.25">
      <c r="A2230">
        <v>79.400000000000006</v>
      </c>
      <c r="B2230">
        <v>45377.6580908912</v>
      </c>
      <c r="C2230">
        <v>335.6</v>
      </c>
      <c r="D2230">
        <v>199.62643494410801</v>
      </c>
      <c r="E2230">
        <v>1</v>
      </c>
      <c r="F2230" s="48">
        <v>8.9999997987999996E-5</v>
      </c>
      <c r="G2230">
        <v>-2.8947368421050199</v>
      </c>
      <c r="H2230">
        <v>6.58912785942249</v>
      </c>
      <c r="I2230">
        <v>199.62643494410801</v>
      </c>
      <c r="L2230">
        <v>9.9901961437197002</v>
      </c>
      <c r="M2230">
        <v>9.9901961437197002</v>
      </c>
      <c r="N2230">
        <v>0.12625906429925501</v>
      </c>
      <c r="O2230">
        <v>8.3482587064676697</v>
      </c>
      <c r="P2230">
        <v>-7.2008379156841607E-2</v>
      </c>
    </row>
    <row r="2231" spans="1:16" x14ac:dyDescent="0.25">
      <c r="A2231">
        <v>79.44</v>
      </c>
      <c r="B2231">
        <v>45377.658091354198</v>
      </c>
      <c r="C2231">
        <v>332</v>
      </c>
      <c r="D2231">
        <v>199.62973235924201</v>
      </c>
      <c r="E2231">
        <v>1</v>
      </c>
      <c r="F2231" s="48">
        <v>4.4999998993999998E-5</v>
      </c>
      <c r="G2231">
        <v>-6.0526315789478504</v>
      </c>
      <c r="H2231">
        <v>6.5924252745574803</v>
      </c>
      <c r="I2231">
        <v>199.62973235924201</v>
      </c>
      <c r="L2231">
        <v>9.9951922272575704</v>
      </c>
      <c r="M2231">
        <v>9.9951922272575704</v>
      </c>
      <c r="N2231">
        <v>0.12610828920450201</v>
      </c>
      <c r="O2231">
        <v>8.2587064676616908</v>
      </c>
      <c r="P2231">
        <v>-0.15056297460069301</v>
      </c>
    </row>
    <row r="2232" spans="1:16" x14ac:dyDescent="0.25">
      <c r="A2232">
        <v>79.48</v>
      </c>
      <c r="B2232">
        <v>45377.658091817102</v>
      </c>
      <c r="C2232">
        <v>332</v>
      </c>
      <c r="D2232">
        <v>199.63304490013499</v>
      </c>
      <c r="E2232">
        <v>1</v>
      </c>
      <c r="F2232" s="48">
        <v>4.4999998993999998E-5</v>
      </c>
      <c r="G2232">
        <v>-4.7368421052636398</v>
      </c>
      <c r="H2232">
        <v>6.5957378154500104</v>
      </c>
      <c r="I2232">
        <v>199.63304490013499</v>
      </c>
      <c r="L2232">
        <v>10.000211228609899</v>
      </c>
      <c r="M2232">
        <v>10.000211228609899</v>
      </c>
      <c r="N2232">
        <v>0.12598766912880399</v>
      </c>
      <c r="O2232">
        <v>8.2587064676616908</v>
      </c>
      <c r="P2232">
        <v>-0.11783189316576199</v>
      </c>
    </row>
    <row r="2233" spans="1:16" x14ac:dyDescent="0.25">
      <c r="A2233">
        <v>79.52</v>
      </c>
      <c r="B2233">
        <v>45377.6580922801</v>
      </c>
      <c r="C2233">
        <v>332</v>
      </c>
      <c r="D2233">
        <v>199.636357441028</v>
      </c>
      <c r="E2233">
        <v>1</v>
      </c>
      <c r="F2233" s="48">
        <v>6.7499998491000004E-5</v>
      </c>
      <c r="G2233">
        <v>-4.7368421052636398</v>
      </c>
      <c r="H2233">
        <v>6.5990503563424996</v>
      </c>
      <c r="I2233">
        <v>199.636357441028</v>
      </c>
      <c r="L2233">
        <v>10.0052302299621</v>
      </c>
      <c r="M2233">
        <v>10.0052302299621</v>
      </c>
      <c r="N2233">
        <v>0.125957514109863</v>
      </c>
      <c r="O2233">
        <v>8.2587064676616908</v>
      </c>
      <c r="P2233">
        <v>-0.11783189316576199</v>
      </c>
    </row>
    <row r="2234" spans="1:16" x14ac:dyDescent="0.25">
      <c r="A2234">
        <v>79.56</v>
      </c>
      <c r="B2234">
        <v>45377.658092754602</v>
      </c>
      <c r="C2234">
        <v>333.2</v>
      </c>
      <c r="D2234">
        <v>199.63970023343501</v>
      </c>
      <c r="E2234">
        <v>1</v>
      </c>
      <c r="F2234" s="48">
        <v>6.7499998491000004E-5</v>
      </c>
      <c r="G2234">
        <v>0</v>
      </c>
      <c r="H2234">
        <v>6.6023931487500001</v>
      </c>
      <c r="I2234">
        <v>199.63970023343501</v>
      </c>
      <c r="L2234">
        <v>10.0102950669432</v>
      </c>
      <c r="M2234">
        <v>10.0102950669432</v>
      </c>
      <c r="N2234">
        <v>0.12601782414774401</v>
      </c>
      <c r="O2234">
        <v>8.2885572139303605</v>
      </c>
      <c r="P2234">
        <v>0</v>
      </c>
    </row>
    <row r="2235" spans="1:16" x14ac:dyDescent="0.25">
      <c r="A2235">
        <v>79.599999999999994</v>
      </c>
      <c r="B2235">
        <v>45377.658093206002</v>
      </c>
      <c r="C2235">
        <v>332</v>
      </c>
      <c r="D2235">
        <v>199.64304302584301</v>
      </c>
      <c r="E2235">
        <v>1</v>
      </c>
      <c r="F2235" s="48">
        <v>6.7499998491000004E-5</v>
      </c>
      <c r="G2235">
        <v>-3.1578947368422199</v>
      </c>
      <c r="H2235">
        <v>6.6057359411574899</v>
      </c>
      <c r="I2235">
        <v>199.64304302584301</v>
      </c>
      <c r="L2235">
        <v>10.0153599039242</v>
      </c>
      <c r="M2235">
        <v>10.0153599039242</v>
      </c>
      <c r="N2235">
        <v>0.12604797916668001</v>
      </c>
      <c r="O2235">
        <v>8.2587064676616908</v>
      </c>
      <c r="P2235">
        <v>-7.8554595443837194E-2</v>
      </c>
    </row>
    <row r="2236" spans="1:16" x14ac:dyDescent="0.25">
      <c r="A2236">
        <v>79.64</v>
      </c>
      <c r="B2236">
        <v>45377.658093669001</v>
      </c>
      <c r="C2236">
        <v>332</v>
      </c>
      <c r="D2236">
        <v>199.646416069765</v>
      </c>
      <c r="E2236">
        <v>1</v>
      </c>
      <c r="F2236" s="48">
        <v>4.4999998993999998E-5</v>
      </c>
      <c r="G2236">
        <v>-3.1578947368422199</v>
      </c>
      <c r="H2236">
        <v>6.6091089850799802</v>
      </c>
      <c r="I2236">
        <v>199.646416069765</v>
      </c>
      <c r="L2236">
        <v>10.0204705765341</v>
      </c>
      <c r="M2236">
        <v>10.0204705765341</v>
      </c>
      <c r="N2236">
        <v>0.12610828920450401</v>
      </c>
      <c r="O2236">
        <v>8.2587064676616908</v>
      </c>
      <c r="P2236">
        <v>-7.8554595443837194E-2</v>
      </c>
    </row>
    <row r="2237" spans="1:16" x14ac:dyDescent="0.25">
      <c r="A2237">
        <v>79.680000000000007</v>
      </c>
      <c r="B2237">
        <v>45377.658094131897</v>
      </c>
      <c r="C2237">
        <v>331</v>
      </c>
      <c r="D2237">
        <v>199.649789113688</v>
      </c>
      <c r="E2237">
        <v>1</v>
      </c>
      <c r="F2237" s="48">
        <v>8.9999997987999996E-5</v>
      </c>
      <c r="G2237">
        <v>-4.4736842105264296</v>
      </c>
      <c r="H2237">
        <v>6.6124820290025097</v>
      </c>
      <c r="I2237">
        <v>199.649789113688</v>
      </c>
      <c r="L2237">
        <v>10.025581249144</v>
      </c>
      <c r="M2237">
        <v>10.025581249144</v>
      </c>
      <c r="N2237">
        <v>0.12622890928031699</v>
      </c>
      <c r="O2237">
        <v>8.2338308457711396</v>
      </c>
      <c r="P2237">
        <v>-0.111285676878768</v>
      </c>
    </row>
    <row r="2238" spans="1:16" x14ac:dyDescent="0.25">
      <c r="A2238">
        <v>79.72</v>
      </c>
      <c r="B2238">
        <v>45377.658094594903</v>
      </c>
      <c r="C2238">
        <v>332</v>
      </c>
      <c r="D2238">
        <v>199.653147031853</v>
      </c>
      <c r="E2238">
        <v>1</v>
      </c>
      <c r="F2238" s="48">
        <v>4.4999998993999998E-5</v>
      </c>
      <c r="G2238">
        <v>0</v>
      </c>
      <c r="H2238">
        <v>6.6158399471675002</v>
      </c>
      <c r="I2238">
        <v>199.653147031853</v>
      </c>
      <c r="L2238">
        <v>10.0306690039394</v>
      </c>
      <c r="M2238">
        <v>10.0306690039394</v>
      </c>
      <c r="N2238">
        <v>0.12634952935607199</v>
      </c>
      <c r="O2238">
        <v>8.2587064676616908</v>
      </c>
      <c r="P2238">
        <v>0</v>
      </c>
    </row>
    <row r="2239" spans="1:16" x14ac:dyDescent="0.25">
      <c r="A2239">
        <v>79.760000000000005</v>
      </c>
      <c r="B2239">
        <v>45377.658095057901</v>
      </c>
      <c r="C2239">
        <v>331</v>
      </c>
      <c r="D2239">
        <v>199.65647469850299</v>
      </c>
      <c r="E2239">
        <v>1</v>
      </c>
      <c r="F2239" s="48">
        <v>6.7499998491000004E-5</v>
      </c>
      <c r="G2239">
        <v>-4.4736842105264296</v>
      </c>
      <c r="H2239">
        <v>6.6191676138175</v>
      </c>
      <c r="I2239">
        <v>199.65647469850299</v>
      </c>
      <c r="L2239">
        <v>10.0357109231061</v>
      </c>
      <c r="M2239">
        <v>10.0357109231061</v>
      </c>
      <c r="N2239">
        <v>0.12637968437500999</v>
      </c>
      <c r="O2239">
        <v>8.2338308457711396</v>
      </c>
      <c r="P2239">
        <v>-0.111285676878768</v>
      </c>
    </row>
    <row r="2240" spans="1:16" x14ac:dyDescent="0.25">
      <c r="A2240">
        <v>79.8</v>
      </c>
      <c r="B2240">
        <v>45377.658095520797</v>
      </c>
      <c r="C2240">
        <v>331</v>
      </c>
      <c r="D2240">
        <v>199.65980236515301</v>
      </c>
      <c r="E2240">
        <v>1</v>
      </c>
      <c r="F2240" s="48">
        <v>2.2499999496999999E-5</v>
      </c>
      <c r="G2240">
        <v>-1.31578947368421</v>
      </c>
      <c r="H2240">
        <v>6.6224952804674899</v>
      </c>
      <c r="I2240">
        <v>199.65980236515301</v>
      </c>
      <c r="L2240">
        <v>10.040752842272701</v>
      </c>
      <c r="M2240">
        <v>10.040752842272701</v>
      </c>
      <c r="N2240">
        <v>0.12637968437500999</v>
      </c>
      <c r="O2240">
        <v>8.2338308457711396</v>
      </c>
      <c r="P2240">
        <v>-3.2731081434931197E-2</v>
      </c>
    </row>
    <row r="2241" spans="1:16" x14ac:dyDescent="0.25">
      <c r="A2241">
        <v>79.84</v>
      </c>
      <c r="B2241">
        <v>45377.658095983803</v>
      </c>
      <c r="C2241">
        <v>332</v>
      </c>
      <c r="D2241">
        <v>199.66314515756</v>
      </c>
      <c r="E2241">
        <v>1</v>
      </c>
      <c r="F2241" s="48">
        <v>6.7499998491000004E-5</v>
      </c>
      <c r="G2241">
        <v>-1.5789473684214099</v>
      </c>
      <c r="H2241">
        <v>6.6258380728749797</v>
      </c>
      <c r="I2241">
        <v>199.66314515756</v>
      </c>
      <c r="L2241">
        <v>10.045817679253799</v>
      </c>
      <c r="M2241">
        <v>10.045817679253799</v>
      </c>
      <c r="N2241">
        <v>0.126379684374954</v>
      </c>
      <c r="O2241">
        <v>8.2587064676616908</v>
      </c>
      <c r="P2241">
        <v>-3.9277297721924398E-2</v>
      </c>
    </row>
    <row r="2242" spans="1:16" x14ac:dyDescent="0.25">
      <c r="A2242">
        <v>79.88</v>
      </c>
      <c r="B2242">
        <v>45377.658096446801</v>
      </c>
      <c r="C2242">
        <v>329.8</v>
      </c>
      <c r="D2242">
        <v>199.66647282420999</v>
      </c>
      <c r="E2242">
        <v>1</v>
      </c>
      <c r="F2242" s="48">
        <v>6.7499998491000004E-5</v>
      </c>
      <c r="G2242">
        <v>-7.6315789473686602</v>
      </c>
      <c r="H2242">
        <v>6.6291657395250096</v>
      </c>
      <c r="I2242">
        <v>199.66647282420999</v>
      </c>
      <c r="L2242">
        <v>10.0508595984205</v>
      </c>
      <c r="M2242">
        <v>10.0508595984205</v>
      </c>
      <c r="N2242">
        <v>0.12634952935607399</v>
      </c>
      <c r="O2242">
        <v>8.2039800995024894</v>
      </c>
      <c r="P2242">
        <v>-0.189840272322603</v>
      </c>
    </row>
    <row r="2243" spans="1:16" x14ac:dyDescent="0.25">
      <c r="A2243">
        <v>79.92</v>
      </c>
      <c r="B2243">
        <v>45377.658096921303</v>
      </c>
      <c r="C2243">
        <v>333.2</v>
      </c>
      <c r="D2243">
        <v>199.66980049086001</v>
      </c>
      <c r="E2243">
        <v>1</v>
      </c>
      <c r="F2243" s="48">
        <v>4.4999998993999998E-5</v>
      </c>
      <c r="G2243">
        <v>-1.57894736842081</v>
      </c>
      <c r="H2243">
        <v>6.6324934061749996</v>
      </c>
      <c r="I2243">
        <v>199.66980049086001</v>
      </c>
      <c r="L2243">
        <v>10.055901517587101</v>
      </c>
      <c r="M2243">
        <v>10.055901517587101</v>
      </c>
      <c r="N2243">
        <v>0.12628921931819301</v>
      </c>
      <c r="O2243">
        <v>8.2885572139303605</v>
      </c>
      <c r="P2243">
        <v>-3.9277297721912803E-2</v>
      </c>
    </row>
    <row r="2244" spans="1:16" x14ac:dyDescent="0.25">
      <c r="A2244">
        <v>79.959999999999994</v>
      </c>
      <c r="B2244">
        <v>45377.658097384301</v>
      </c>
      <c r="C2244">
        <v>332</v>
      </c>
      <c r="D2244">
        <v>199.67309790599501</v>
      </c>
      <c r="E2244">
        <v>1</v>
      </c>
      <c r="F2244" s="48">
        <v>6.7499998491000004E-5</v>
      </c>
      <c r="G2244">
        <v>-3.1578947368422199</v>
      </c>
      <c r="H2244">
        <v>6.6357908213099996</v>
      </c>
      <c r="I2244">
        <v>199.67309790599501</v>
      </c>
      <c r="L2244">
        <v>10.060897601124999</v>
      </c>
      <c r="M2244">
        <v>10.060897601124999</v>
      </c>
      <c r="N2244">
        <v>0.12613844422349901</v>
      </c>
      <c r="O2244">
        <v>8.2587064676616908</v>
      </c>
      <c r="P2244">
        <v>-7.8554595443837194E-2</v>
      </c>
    </row>
    <row r="2245" spans="1:16" x14ac:dyDescent="0.25">
      <c r="A2245">
        <v>80</v>
      </c>
      <c r="B2245">
        <v>45377.658097835701</v>
      </c>
      <c r="C2245">
        <v>331</v>
      </c>
      <c r="D2245">
        <v>199.676425572645</v>
      </c>
      <c r="E2245">
        <v>1</v>
      </c>
      <c r="F2245" s="48">
        <v>4.4999998993999998E-5</v>
      </c>
      <c r="G2245">
        <v>-2.8947368421056199</v>
      </c>
      <c r="H2245">
        <v>6.6391184879599896</v>
      </c>
      <c r="I2245">
        <v>199.676425572645</v>
      </c>
      <c r="L2245">
        <v>10.0659395202917</v>
      </c>
      <c r="M2245">
        <v>10.0659395202917</v>
      </c>
      <c r="N2245">
        <v>0.12610828920455799</v>
      </c>
      <c r="O2245">
        <v>8.2338308457711396</v>
      </c>
      <c r="P2245">
        <v>-7.2008379156855595E-2</v>
      </c>
    </row>
    <row r="2246" spans="1:16" x14ac:dyDescent="0.25">
      <c r="A2246">
        <v>80.040000000000006</v>
      </c>
      <c r="B2246">
        <v>45377.658098298598</v>
      </c>
      <c r="C2246">
        <v>331</v>
      </c>
      <c r="D2246">
        <v>199.679753239295</v>
      </c>
      <c r="E2246">
        <v>1</v>
      </c>
      <c r="F2246" s="48">
        <v>4.4999998993999998E-5</v>
      </c>
      <c r="G2246">
        <v>-2.8947368421056199</v>
      </c>
      <c r="H2246">
        <v>6.6424461546099796</v>
      </c>
      <c r="I2246">
        <v>199.679753239295</v>
      </c>
      <c r="L2246">
        <v>10.070981439458301</v>
      </c>
      <c r="M2246">
        <v>10.070981439458301</v>
      </c>
      <c r="N2246">
        <v>0.12616859924238</v>
      </c>
      <c r="O2246">
        <v>8.2338308457711396</v>
      </c>
      <c r="P2246">
        <v>-7.2008379156855595E-2</v>
      </c>
    </row>
    <row r="2247" spans="1:16" x14ac:dyDescent="0.25">
      <c r="A2247">
        <v>80.08</v>
      </c>
      <c r="B2247">
        <v>45377.658098761603</v>
      </c>
      <c r="C2247">
        <v>332</v>
      </c>
      <c r="D2247">
        <v>199.68311115745999</v>
      </c>
      <c r="E2247">
        <v>1</v>
      </c>
      <c r="F2247" s="48">
        <v>2.2499999496999999E-5</v>
      </c>
      <c r="G2247">
        <v>-3.1578947368422199</v>
      </c>
      <c r="H2247">
        <v>6.6458040727750101</v>
      </c>
      <c r="I2247">
        <v>199.68311115745999</v>
      </c>
      <c r="L2247">
        <v>10.076069194253799</v>
      </c>
      <c r="M2247">
        <v>10.076069194253799</v>
      </c>
      <c r="N2247">
        <v>0.12622890928031499</v>
      </c>
      <c r="O2247">
        <v>8.2587064676616908</v>
      </c>
      <c r="P2247">
        <v>-7.8554595443837194E-2</v>
      </c>
    </row>
    <row r="2248" spans="1:16" x14ac:dyDescent="0.25">
      <c r="A2248">
        <v>80.12</v>
      </c>
      <c r="B2248">
        <v>45377.658099282402</v>
      </c>
      <c r="C2248">
        <v>333.2</v>
      </c>
      <c r="D2248">
        <v>199.686453949868</v>
      </c>
      <c r="E2248">
        <v>1</v>
      </c>
      <c r="F2248" s="48">
        <v>4.4999998993999998E-5</v>
      </c>
      <c r="G2248">
        <v>0</v>
      </c>
      <c r="H2248">
        <v>6.6491468651824999</v>
      </c>
      <c r="I2248">
        <v>199.686453949868</v>
      </c>
      <c r="L2248">
        <v>10.0811340312349</v>
      </c>
      <c r="M2248">
        <v>10.0811340312349</v>
      </c>
      <c r="N2248">
        <v>0.12625906429925501</v>
      </c>
      <c r="O2248">
        <v>8.2885572139303605</v>
      </c>
      <c r="P2248">
        <v>0</v>
      </c>
    </row>
    <row r="2249" spans="1:16" x14ac:dyDescent="0.25">
      <c r="A2249">
        <v>80.16</v>
      </c>
      <c r="B2249">
        <v>45377.658099687498</v>
      </c>
      <c r="C2249">
        <v>331</v>
      </c>
      <c r="D2249">
        <v>199.68982699379001</v>
      </c>
      <c r="E2249">
        <v>1</v>
      </c>
      <c r="F2249" s="48">
        <v>6.7499998491000004E-5</v>
      </c>
      <c r="G2249">
        <v>-6.0526315789478504</v>
      </c>
      <c r="H2249">
        <v>6.652519909105</v>
      </c>
      <c r="I2249">
        <v>199.68982699379001</v>
      </c>
      <c r="L2249">
        <v>10.086244703844701</v>
      </c>
      <c r="M2249">
        <v>10.086244703844701</v>
      </c>
      <c r="N2249">
        <v>0.12637968437501201</v>
      </c>
      <c r="O2249">
        <v>8.2338308457711396</v>
      </c>
      <c r="P2249">
        <v>-0.15056297460069301</v>
      </c>
    </row>
    <row r="2250" spans="1:16" x14ac:dyDescent="0.25">
      <c r="A2250">
        <v>80.2</v>
      </c>
      <c r="B2250">
        <v>45377.658100150496</v>
      </c>
      <c r="C2250">
        <v>331</v>
      </c>
      <c r="D2250">
        <v>199.69320003771301</v>
      </c>
      <c r="E2250">
        <v>1</v>
      </c>
      <c r="F2250" s="48">
        <v>4.4999998993999998E-5</v>
      </c>
      <c r="G2250">
        <v>-1.31578947368421</v>
      </c>
      <c r="H2250">
        <v>6.6558929530274904</v>
      </c>
      <c r="I2250">
        <v>199.69320003771301</v>
      </c>
      <c r="L2250">
        <v>10.0913553764545</v>
      </c>
      <c r="M2250">
        <v>10.0913553764545</v>
      </c>
      <c r="N2250">
        <v>0.12653045946970701</v>
      </c>
      <c r="O2250">
        <v>8.2338308457711396</v>
      </c>
      <c r="P2250">
        <v>-3.2731081434931197E-2</v>
      </c>
    </row>
    <row r="2251" spans="1:16" x14ac:dyDescent="0.25">
      <c r="A2251">
        <v>80.239999999999995</v>
      </c>
      <c r="B2251">
        <v>45377.6581006134</v>
      </c>
      <c r="C2251">
        <v>329.8</v>
      </c>
      <c r="D2251">
        <v>199.69654283011999</v>
      </c>
      <c r="E2251">
        <v>1</v>
      </c>
      <c r="F2251" s="48">
        <v>6.7499998491000004E-5</v>
      </c>
      <c r="G2251">
        <v>-2.8947368421050199</v>
      </c>
      <c r="H2251">
        <v>6.6592357454349802</v>
      </c>
      <c r="I2251">
        <v>199.69654283011999</v>
      </c>
      <c r="L2251">
        <v>10.0964202134356</v>
      </c>
      <c r="M2251">
        <v>10.0964202134356</v>
      </c>
      <c r="N2251">
        <v>0.12659076950752701</v>
      </c>
      <c r="O2251">
        <v>8.2039800995024894</v>
      </c>
      <c r="P2251">
        <v>-7.2008379156841607E-2</v>
      </c>
    </row>
    <row r="2252" spans="1:16" x14ac:dyDescent="0.25">
      <c r="A2252">
        <v>80.28</v>
      </c>
      <c r="B2252">
        <v>45377.658101088004</v>
      </c>
      <c r="C2252">
        <v>329.8</v>
      </c>
      <c r="D2252">
        <v>199.699825119498</v>
      </c>
      <c r="E2252">
        <v>1</v>
      </c>
      <c r="F2252" s="48">
        <v>6.7499998491000004E-5</v>
      </c>
      <c r="G2252">
        <v>-2.8947368421050199</v>
      </c>
      <c r="H2252">
        <v>6.6625180348125097</v>
      </c>
      <c r="I2252">
        <v>199.69982511949701</v>
      </c>
      <c r="L2252">
        <v>10.1013933791591</v>
      </c>
      <c r="M2252">
        <v>10.1013933791591</v>
      </c>
      <c r="N2252">
        <v>0.12653045946970701</v>
      </c>
      <c r="O2252">
        <v>8.2039800995024894</v>
      </c>
      <c r="P2252">
        <v>-7.2008379156841607E-2</v>
      </c>
    </row>
    <row r="2253" spans="1:16" x14ac:dyDescent="0.25">
      <c r="A2253">
        <v>80.319999999999993</v>
      </c>
      <c r="B2253">
        <v>45377.6581015509</v>
      </c>
      <c r="C2253">
        <v>332</v>
      </c>
      <c r="D2253">
        <v>199.703152786148</v>
      </c>
      <c r="E2253">
        <v>1</v>
      </c>
      <c r="F2253" s="48">
        <v>6.7499998491000004E-5</v>
      </c>
      <c r="G2253">
        <v>-1.5789473684214099</v>
      </c>
      <c r="H2253">
        <v>6.6658457014624997</v>
      </c>
      <c r="I2253">
        <v>199.703152786148</v>
      </c>
      <c r="L2253">
        <v>10.106435298325801</v>
      </c>
      <c r="M2253">
        <v>10.106435298325801</v>
      </c>
      <c r="N2253">
        <v>0.12650030445076599</v>
      </c>
      <c r="O2253">
        <v>8.2587064676616908</v>
      </c>
      <c r="P2253">
        <v>-3.9277297721924398E-2</v>
      </c>
    </row>
    <row r="2254" spans="1:16" x14ac:dyDescent="0.25">
      <c r="A2254">
        <v>80.36</v>
      </c>
      <c r="B2254">
        <v>45377.6581020023</v>
      </c>
      <c r="C2254">
        <v>328.6</v>
      </c>
      <c r="D2254">
        <v>199.70648045279799</v>
      </c>
      <c r="E2254">
        <v>1</v>
      </c>
      <c r="F2254" s="48">
        <v>6.7499998491000004E-5</v>
      </c>
      <c r="G2254">
        <v>-4.4736842105258399</v>
      </c>
      <c r="H2254">
        <v>6.6691733681125003</v>
      </c>
      <c r="I2254">
        <v>199.70648045279799</v>
      </c>
      <c r="L2254">
        <v>10.1114772174924</v>
      </c>
      <c r="M2254">
        <v>10.1114772174924</v>
      </c>
      <c r="N2254">
        <v>0.12647014943182799</v>
      </c>
      <c r="O2254">
        <v>8.1741293532338393</v>
      </c>
      <c r="P2254">
        <v>-0.111285676878752</v>
      </c>
    </row>
    <row r="2255" spans="1:16" x14ac:dyDescent="0.25">
      <c r="A2255">
        <v>80.400000000000006</v>
      </c>
      <c r="B2255">
        <v>45377.658102465299</v>
      </c>
      <c r="C2255">
        <v>329.8</v>
      </c>
      <c r="D2255">
        <v>199.70979299369</v>
      </c>
      <c r="E2255">
        <v>1</v>
      </c>
      <c r="F2255" s="48">
        <v>6.7499998491000004E-5</v>
      </c>
      <c r="G2255">
        <v>-2.8947368421050199</v>
      </c>
      <c r="H2255">
        <v>6.6724859090049904</v>
      </c>
      <c r="I2255">
        <v>199.70979299369</v>
      </c>
      <c r="L2255">
        <v>10.1164962188447</v>
      </c>
      <c r="M2255">
        <v>10.1164962188447</v>
      </c>
      <c r="N2255">
        <v>0.12634952935607199</v>
      </c>
      <c r="O2255">
        <v>8.2039800995024894</v>
      </c>
      <c r="P2255">
        <v>-7.2008379156841607E-2</v>
      </c>
    </row>
    <row r="2256" spans="1:16" x14ac:dyDescent="0.25">
      <c r="A2256">
        <v>80.44</v>
      </c>
      <c r="B2256">
        <v>45377.658102928202</v>
      </c>
      <c r="C2256">
        <v>329.8</v>
      </c>
      <c r="D2256">
        <v>199.713090408825</v>
      </c>
      <c r="E2256">
        <v>1</v>
      </c>
      <c r="F2256" s="48">
        <v>4.4999998993999998E-5</v>
      </c>
      <c r="G2256">
        <v>-1.57894736842081</v>
      </c>
      <c r="H2256">
        <v>6.6757833241399904</v>
      </c>
      <c r="I2256">
        <v>199.713090408825</v>
      </c>
      <c r="L2256">
        <v>10.121492302382601</v>
      </c>
      <c r="M2256">
        <v>10.121492302382601</v>
      </c>
      <c r="N2256">
        <v>0.12619875426132099</v>
      </c>
      <c r="O2256">
        <v>8.2039800995024894</v>
      </c>
      <c r="P2256">
        <v>-3.9277297721910402E-2</v>
      </c>
    </row>
    <row r="2257" spans="1:16" x14ac:dyDescent="0.25">
      <c r="A2257">
        <v>80.48</v>
      </c>
      <c r="B2257">
        <v>45377.6581034259</v>
      </c>
      <c r="C2257">
        <v>331</v>
      </c>
      <c r="D2257">
        <v>199.716402949718</v>
      </c>
      <c r="E2257">
        <v>1</v>
      </c>
      <c r="F2257" s="48">
        <v>4.4999998993999998E-5</v>
      </c>
      <c r="G2257">
        <v>-1.31578947368421</v>
      </c>
      <c r="H2257">
        <v>6.6790958650325098</v>
      </c>
      <c r="I2257">
        <v>199.71640294971701</v>
      </c>
      <c r="L2257">
        <v>10.126511303734899</v>
      </c>
      <c r="M2257">
        <v>10.126511303734899</v>
      </c>
      <c r="N2257">
        <v>0.12610828920455799</v>
      </c>
      <c r="O2257">
        <v>8.2338308457711396</v>
      </c>
      <c r="P2257">
        <v>-3.2731081434931197E-2</v>
      </c>
    </row>
    <row r="2258" spans="1:16" x14ac:dyDescent="0.25">
      <c r="A2258">
        <v>80.52</v>
      </c>
      <c r="B2258">
        <v>45377.658103854199</v>
      </c>
      <c r="C2258">
        <v>331</v>
      </c>
      <c r="D2258">
        <v>199.71971549061001</v>
      </c>
      <c r="E2258">
        <v>1</v>
      </c>
      <c r="F2258" s="48">
        <v>6.7499998491000004E-5</v>
      </c>
      <c r="G2258">
        <v>0</v>
      </c>
      <c r="H2258">
        <v>6.682408405925</v>
      </c>
      <c r="I2258">
        <v>199.71971549061001</v>
      </c>
      <c r="L2258">
        <v>10.1315303050871</v>
      </c>
      <c r="M2258">
        <v>10.1315303050871</v>
      </c>
      <c r="N2258">
        <v>0.12607813418562</v>
      </c>
      <c r="O2258">
        <v>8.2338308457711396</v>
      </c>
      <c r="P2258">
        <v>0</v>
      </c>
    </row>
    <row r="2259" spans="1:16" x14ac:dyDescent="0.25">
      <c r="A2259">
        <v>80.56</v>
      </c>
      <c r="B2259">
        <v>45377.658104317103</v>
      </c>
      <c r="C2259">
        <v>329.8</v>
      </c>
      <c r="D2259">
        <v>199.72304315726001</v>
      </c>
      <c r="E2259">
        <v>1</v>
      </c>
      <c r="F2259" s="48">
        <v>6.7499998491000004E-5</v>
      </c>
      <c r="G2259">
        <v>-1.57894736842081</v>
      </c>
      <c r="H2259">
        <v>6.6857360725749997</v>
      </c>
      <c r="I2259">
        <v>199.72304315726001</v>
      </c>
      <c r="L2259">
        <v>10.136572224253801</v>
      </c>
      <c r="M2259">
        <v>10.136572224253801</v>
      </c>
      <c r="N2259">
        <v>0.12607813418562</v>
      </c>
      <c r="O2259">
        <v>8.2039800995024894</v>
      </c>
      <c r="P2259">
        <v>-3.9277297721910402E-2</v>
      </c>
    </row>
    <row r="2260" spans="1:16" x14ac:dyDescent="0.25">
      <c r="A2260">
        <v>80.599999999999994</v>
      </c>
      <c r="B2260">
        <v>45377.658104780101</v>
      </c>
      <c r="C2260">
        <v>329.8</v>
      </c>
      <c r="D2260">
        <v>199.72638594966801</v>
      </c>
      <c r="E2260">
        <v>1</v>
      </c>
      <c r="F2260" s="48">
        <v>4.4999998993999998E-5</v>
      </c>
      <c r="G2260">
        <v>-2.8947368421050199</v>
      </c>
      <c r="H2260">
        <v>6.6890788649824904</v>
      </c>
      <c r="I2260">
        <v>199.72638594966699</v>
      </c>
      <c r="L2260">
        <v>10.141637061234899</v>
      </c>
      <c r="M2260">
        <v>10.141637061234899</v>
      </c>
      <c r="N2260">
        <v>0.12607813418562</v>
      </c>
      <c r="O2260">
        <v>8.2039800995024894</v>
      </c>
      <c r="P2260">
        <v>-7.2008379156841607E-2</v>
      </c>
    </row>
    <row r="2261" spans="1:16" x14ac:dyDescent="0.25">
      <c r="A2261">
        <v>80.64</v>
      </c>
      <c r="B2261">
        <v>45377.658105254603</v>
      </c>
      <c r="C2261">
        <v>329.8</v>
      </c>
      <c r="D2261">
        <v>199.72975899359</v>
      </c>
      <c r="E2261">
        <v>1</v>
      </c>
      <c r="F2261" s="48">
        <v>4.4999998993999998E-5</v>
      </c>
      <c r="G2261">
        <v>0</v>
      </c>
      <c r="H2261">
        <v>6.6924519089049896</v>
      </c>
      <c r="I2261">
        <v>199.72975899359</v>
      </c>
      <c r="L2261">
        <v>10.1467477338447</v>
      </c>
      <c r="M2261">
        <v>10.1467477338447</v>
      </c>
      <c r="N2261">
        <v>0.12616859924238</v>
      </c>
      <c r="O2261">
        <v>8.2039800995024894</v>
      </c>
      <c r="P2261">
        <v>0</v>
      </c>
    </row>
    <row r="2262" spans="1:16" x14ac:dyDescent="0.25">
      <c r="A2262">
        <v>80.680000000000007</v>
      </c>
      <c r="B2262">
        <v>45377.658105717601</v>
      </c>
      <c r="C2262">
        <v>328.6</v>
      </c>
      <c r="D2262">
        <v>199.733132037513</v>
      </c>
      <c r="E2262">
        <v>1</v>
      </c>
      <c r="F2262" s="48">
        <v>8.9999997987999996E-5</v>
      </c>
      <c r="G2262">
        <v>-6.05263157894725</v>
      </c>
      <c r="H2262">
        <v>6.6958249528275102</v>
      </c>
      <c r="I2262">
        <v>199.733132037513</v>
      </c>
      <c r="L2262">
        <v>10.1518584064546</v>
      </c>
      <c r="M2262">
        <v>10.1518584064546</v>
      </c>
      <c r="N2262">
        <v>0.12625906429925501</v>
      </c>
      <c r="O2262">
        <v>8.1741293532338393</v>
      </c>
      <c r="P2262">
        <v>-0.150562974600676</v>
      </c>
    </row>
    <row r="2263" spans="1:16" x14ac:dyDescent="0.25">
      <c r="A2263">
        <v>80.72</v>
      </c>
      <c r="B2263">
        <v>45377.658106169001</v>
      </c>
      <c r="C2263">
        <v>329.8</v>
      </c>
      <c r="D2263">
        <v>199.736489955678</v>
      </c>
      <c r="E2263">
        <v>1</v>
      </c>
      <c r="F2263" s="48">
        <v>2.2499999496999999E-5</v>
      </c>
      <c r="G2263">
        <v>-2.8947368421050199</v>
      </c>
      <c r="H2263">
        <v>6.6991828709924999</v>
      </c>
      <c r="I2263">
        <v>199.736489955678</v>
      </c>
      <c r="L2263">
        <v>10.15694616125</v>
      </c>
      <c r="M2263">
        <v>10.15694616125</v>
      </c>
      <c r="N2263">
        <v>0.12637968437501201</v>
      </c>
      <c r="O2263">
        <v>8.2039800995024894</v>
      </c>
      <c r="P2263">
        <v>-7.2008379156841607E-2</v>
      </c>
    </row>
    <row r="2264" spans="1:16" x14ac:dyDescent="0.25">
      <c r="A2264">
        <v>80.760000000000005</v>
      </c>
      <c r="B2264">
        <v>45377.658106631898</v>
      </c>
      <c r="C2264">
        <v>331</v>
      </c>
      <c r="D2264">
        <v>199.73978737081299</v>
      </c>
      <c r="E2264">
        <v>1</v>
      </c>
      <c r="F2264" s="48">
        <v>6.7499998491000004E-5</v>
      </c>
      <c r="G2264">
        <v>0</v>
      </c>
      <c r="H2264">
        <v>6.7024802861274999</v>
      </c>
      <c r="I2264">
        <v>199.73978737081299</v>
      </c>
      <c r="L2264">
        <v>10.1619422447879</v>
      </c>
      <c r="M2264">
        <v>10.1619422447879</v>
      </c>
      <c r="N2264">
        <v>0.126319374337134</v>
      </c>
      <c r="O2264">
        <v>8.2338308457711396</v>
      </c>
      <c r="P2264">
        <v>0</v>
      </c>
    </row>
    <row r="2265" spans="1:16" x14ac:dyDescent="0.25">
      <c r="A2265">
        <v>80.8</v>
      </c>
      <c r="B2265">
        <v>45377.658107094903</v>
      </c>
      <c r="C2265">
        <v>329.8</v>
      </c>
      <c r="D2265">
        <v>199.74311503746301</v>
      </c>
      <c r="E2265">
        <v>1</v>
      </c>
      <c r="F2265" s="48">
        <v>4.4999998993999998E-5</v>
      </c>
      <c r="G2265">
        <v>-1.57894736842081</v>
      </c>
      <c r="H2265">
        <v>6.7058079527774899</v>
      </c>
      <c r="I2265">
        <v>199.74311503746301</v>
      </c>
      <c r="L2265">
        <v>10.166984163954501</v>
      </c>
      <c r="M2265">
        <v>10.166984163954501</v>
      </c>
      <c r="N2265">
        <v>0.126319374337134</v>
      </c>
      <c r="O2265">
        <v>8.2039800995024894</v>
      </c>
      <c r="P2265">
        <v>-3.9277297721910402E-2</v>
      </c>
    </row>
    <row r="2266" spans="1:16" x14ac:dyDescent="0.25">
      <c r="A2266">
        <v>80.84</v>
      </c>
      <c r="B2266">
        <v>45377.658107557902</v>
      </c>
      <c r="C2266">
        <v>328.6</v>
      </c>
      <c r="D2266">
        <v>199.74645782987</v>
      </c>
      <c r="E2266">
        <v>1</v>
      </c>
      <c r="F2266" s="48">
        <v>4.4999998993999998E-5</v>
      </c>
      <c r="G2266">
        <v>-4.4736842105258399</v>
      </c>
      <c r="H2266">
        <v>6.7091507451849903</v>
      </c>
      <c r="I2266">
        <v>199.74645782987</v>
      </c>
      <c r="L2266">
        <v>10.172049000935599</v>
      </c>
      <c r="M2266">
        <v>10.172049000935599</v>
      </c>
      <c r="N2266">
        <v>0.126289219318137</v>
      </c>
      <c r="O2266">
        <v>8.1741293532338393</v>
      </c>
      <c r="P2266">
        <v>-0.111285676878752</v>
      </c>
    </row>
    <row r="2267" spans="1:16" x14ac:dyDescent="0.25">
      <c r="A2267">
        <v>80.88</v>
      </c>
      <c r="B2267">
        <v>45377.658108020798</v>
      </c>
      <c r="C2267">
        <v>328.6</v>
      </c>
      <c r="D2267">
        <v>199.749770370763</v>
      </c>
      <c r="E2267">
        <v>1</v>
      </c>
      <c r="F2267" s="48">
        <v>6.7499998491000004E-5</v>
      </c>
      <c r="G2267">
        <v>-6.05263157894725</v>
      </c>
      <c r="H2267">
        <v>6.7124632860775097</v>
      </c>
      <c r="I2267">
        <v>199.749770370763</v>
      </c>
      <c r="L2267">
        <v>10.1770680022879</v>
      </c>
      <c r="M2267">
        <v>10.1770680022879</v>
      </c>
      <c r="N2267">
        <v>0.12622890928031499</v>
      </c>
      <c r="O2267">
        <v>8.1741293532338393</v>
      </c>
      <c r="P2267">
        <v>-0.150562974600676</v>
      </c>
    </row>
    <row r="2268" spans="1:16" x14ac:dyDescent="0.25">
      <c r="A2268">
        <v>80.92</v>
      </c>
      <c r="B2268">
        <v>45377.658108483804</v>
      </c>
      <c r="C2268">
        <v>327.39999999999998</v>
      </c>
      <c r="D2268">
        <v>199.753098037413</v>
      </c>
      <c r="E2268">
        <v>1</v>
      </c>
      <c r="F2268" s="48">
        <v>6.7499998491000004E-5</v>
      </c>
      <c r="G2268">
        <v>-4.7368421052630403</v>
      </c>
      <c r="H2268">
        <v>6.7157909527274997</v>
      </c>
      <c r="I2268">
        <v>199.753098037413</v>
      </c>
      <c r="L2268">
        <v>10.1821099214546</v>
      </c>
      <c r="M2268">
        <v>10.1821099214546</v>
      </c>
      <c r="N2268">
        <v>0.12613844422349599</v>
      </c>
      <c r="O2268">
        <v>8.1442786069651802</v>
      </c>
      <c r="P2268">
        <v>-0.11783189316574801</v>
      </c>
    </row>
    <row r="2269" spans="1:16" x14ac:dyDescent="0.25">
      <c r="A2269">
        <v>80.959999999999994</v>
      </c>
      <c r="B2269">
        <v>45377.658108946802</v>
      </c>
      <c r="C2269">
        <v>328.6</v>
      </c>
      <c r="D2269">
        <v>199.75641057830501</v>
      </c>
      <c r="E2269">
        <v>1</v>
      </c>
      <c r="F2269" s="48">
        <v>4.4999998993999998E-5</v>
      </c>
      <c r="G2269">
        <v>-3.1578947368416301</v>
      </c>
      <c r="H2269">
        <v>6.7191034936199996</v>
      </c>
      <c r="I2269">
        <v>199.75641057830501</v>
      </c>
      <c r="L2269">
        <v>10.187128922806799</v>
      </c>
      <c r="M2269">
        <v>10.187128922806799</v>
      </c>
      <c r="N2269">
        <v>0.12601782414774201</v>
      </c>
      <c r="O2269">
        <v>8.1741293532338393</v>
      </c>
      <c r="P2269">
        <v>-7.8554595443820804E-2</v>
      </c>
    </row>
    <row r="2270" spans="1:16" x14ac:dyDescent="0.25">
      <c r="A2270">
        <v>81</v>
      </c>
      <c r="B2270">
        <v>45377.658109409698</v>
      </c>
      <c r="C2270">
        <v>329.8</v>
      </c>
      <c r="D2270">
        <v>199.75972311919799</v>
      </c>
      <c r="E2270">
        <v>1</v>
      </c>
      <c r="F2270" s="48">
        <v>4.4999998993999998E-5</v>
      </c>
      <c r="G2270">
        <v>0</v>
      </c>
      <c r="H2270">
        <v>6.7224160345124897</v>
      </c>
      <c r="I2270">
        <v>199.75972311919799</v>
      </c>
      <c r="L2270">
        <v>10.1921479241591</v>
      </c>
      <c r="M2270">
        <v>10.1921479241591</v>
      </c>
      <c r="N2270">
        <v>0.125957514109866</v>
      </c>
      <c r="O2270">
        <v>8.2039800995024894</v>
      </c>
      <c r="P2270">
        <v>0</v>
      </c>
    </row>
    <row r="2271" spans="1:16" x14ac:dyDescent="0.25">
      <c r="A2271">
        <v>81.040000000000006</v>
      </c>
      <c r="B2271">
        <v>45377.658109872697</v>
      </c>
      <c r="C2271">
        <v>329.8</v>
      </c>
      <c r="D2271">
        <v>199.76305078584701</v>
      </c>
      <c r="E2271">
        <v>1</v>
      </c>
      <c r="F2271" s="48">
        <v>4.4999998993999998E-5</v>
      </c>
      <c r="G2271">
        <v>0</v>
      </c>
      <c r="H2271">
        <v>6.7257437011624903</v>
      </c>
      <c r="I2271">
        <v>199.76305078584701</v>
      </c>
      <c r="L2271">
        <v>10.1971898433258</v>
      </c>
      <c r="M2271">
        <v>10.1971898433258</v>
      </c>
      <c r="N2271">
        <v>0.126047979166624</v>
      </c>
      <c r="O2271">
        <v>8.2039800995024894</v>
      </c>
      <c r="P2271">
        <v>0</v>
      </c>
    </row>
    <row r="2272" spans="1:16" x14ac:dyDescent="0.25">
      <c r="A2272">
        <v>81.08</v>
      </c>
      <c r="B2272">
        <v>45377.658110335702</v>
      </c>
      <c r="C2272">
        <v>329.8</v>
      </c>
      <c r="D2272">
        <v>199.766408704013</v>
      </c>
      <c r="E2272">
        <v>1</v>
      </c>
      <c r="F2272" s="48">
        <v>4.4999998993999998E-5</v>
      </c>
      <c r="G2272">
        <v>-2.8947368421050199</v>
      </c>
      <c r="H2272">
        <v>6.7291016193275102</v>
      </c>
      <c r="I2272">
        <v>199.766408704013</v>
      </c>
      <c r="L2272">
        <v>10.202277598121199</v>
      </c>
      <c r="M2272">
        <v>10.202277598121199</v>
      </c>
      <c r="N2272">
        <v>0.12610828920455799</v>
      </c>
      <c r="O2272">
        <v>8.2039800995024894</v>
      </c>
      <c r="P2272">
        <v>-7.2008379156841607E-2</v>
      </c>
    </row>
    <row r="2273" spans="1:16" x14ac:dyDescent="0.25">
      <c r="A2273">
        <v>81.12</v>
      </c>
      <c r="B2273">
        <v>45377.658110798598</v>
      </c>
      <c r="C2273">
        <v>331</v>
      </c>
      <c r="D2273">
        <v>199.769766622178</v>
      </c>
      <c r="E2273">
        <v>1</v>
      </c>
      <c r="F2273" s="48">
        <v>8.9999997987999996E-5</v>
      </c>
      <c r="G2273">
        <v>3.1578947368416301</v>
      </c>
      <c r="H2273">
        <v>6.7324595374924998</v>
      </c>
      <c r="I2273">
        <v>199.769766622178</v>
      </c>
      <c r="L2273">
        <v>10.2073653529167</v>
      </c>
      <c r="M2273">
        <v>10.2073653529167</v>
      </c>
      <c r="N2273">
        <v>0.12616859924243701</v>
      </c>
      <c r="O2273">
        <v>8.2338308457711396</v>
      </c>
      <c r="P2273">
        <v>7.8554595443820804E-2</v>
      </c>
    </row>
    <row r="2274" spans="1:16" x14ac:dyDescent="0.25">
      <c r="A2274">
        <v>81.16</v>
      </c>
      <c r="B2274">
        <v>45377.658111261597</v>
      </c>
      <c r="C2274">
        <v>327.39999999999998</v>
      </c>
      <c r="D2274">
        <v>199.77315479185799</v>
      </c>
      <c r="E2274">
        <v>1</v>
      </c>
      <c r="F2274" s="48">
        <v>4.4999998993999998E-5</v>
      </c>
      <c r="G2274">
        <v>-3.1578947368422199</v>
      </c>
      <c r="H2274">
        <v>6.7358477071724998</v>
      </c>
      <c r="I2274">
        <v>199.77315479185799</v>
      </c>
      <c r="L2274">
        <v>10.212498943340901</v>
      </c>
      <c r="M2274">
        <v>10.212498943340901</v>
      </c>
      <c r="N2274">
        <v>0.126319374337134</v>
      </c>
      <c r="O2274">
        <v>8.1442786069651802</v>
      </c>
      <c r="P2274">
        <v>-7.8554595443837194E-2</v>
      </c>
    </row>
    <row r="2275" spans="1:16" x14ac:dyDescent="0.25">
      <c r="A2275">
        <v>81.2</v>
      </c>
      <c r="B2275">
        <v>45377.658111759301</v>
      </c>
      <c r="C2275">
        <v>328.6</v>
      </c>
      <c r="D2275">
        <v>199.77651271002301</v>
      </c>
      <c r="E2275">
        <v>1</v>
      </c>
      <c r="F2275" s="48">
        <v>6.7499998491000004E-5</v>
      </c>
      <c r="G2275">
        <v>-1.57894736842081</v>
      </c>
      <c r="H2275">
        <v>6.7392056253374903</v>
      </c>
      <c r="I2275">
        <v>199.77651271002301</v>
      </c>
      <c r="L2275">
        <v>10.217586698136399</v>
      </c>
      <c r="M2275">
        <v>10.217586698136399</v>
      </c>
      <c r="N2275">
        <v>0.126439994412888</v>
      </c>
      <c r="O2275">
        <v>8.1741293532338393</v>
      </c>
      <c r="P2275">
        <v>-3.9277297721910402E-2</v>
      </c>
    </row>
    <row r="2276" spans="1:16" x14ac:dyDescent="0.25">
      <c r="A2276">
        <v>81.239999999999995</v>
      </c>
      <c r="B2276">
        <v>45377.658112199097</v>
      </c>
      <c r="C2276">
        <v>327.39999999999998</v>
      </c>
      <c r="D2276">
        <v>199.77985550243</v>
      </c>
      <c r="E2276">
        <v>1</v>
      </c>
      <c r="F2276" s="48">
        <v>4.4999998993999998E-5</v>
      </c>
      <c r="G2276">
        <v>-4.7368421052630403</v>
      </c>
      <c r="H2276">
        <v>6.7425484177449801</v>
      </c>
      <c r="I2276">
        <v>199.77985550243</v>
      </c>
      <c r="L2276">
        <v>10.2226515351174</v>
      </c>
      <c r="M2276">
        <v>10.2226515351174</v>
      </c>
      <c r="N2276">
        <v>0.126500304450713</v>
      </c>
      <c r="O2276">
        <v>8.1442786069651802</v>
      </c>
      <c r="P2276">
        <v>-0.11783189316574801</v>
      </c>
    </row>
    <row r="2277" spans="1:16" x14ac:dyDescent="0.25">
      <c r="A2277">
        <v>81.28</v>
      </c>
      <c r="B2277">
        <v>45377.658112650497</v>
      </c>
      <c r="C2277">
        <v>326.39999999999998</v>
      </c>
      <c r="D2277">
        <v>199.783168043323</v>
      </c>
      <c r="E2277">
        <v>1</v>
      </c>
      <c r="F2277" s="48">
        <v>6.7499998491000004E-5</v>
      </c>
      <c r="G2277">
        <v>-6.05263157894725</v>
      </c>
      <c r="H2277">
        <v>6.7458609586375102</v>
      </c>
      <c r="I2277">
        <v>199.783168043323</v>
      </c>
      <c r="L2277">
        <v>10.2276705364697</v>
      </c>
      <c r="M2277">
        <v>10.2276705364697</v>
      </c>
      <c r="N2277">
        <v>0.12650030445076901</v>
      </c>
      <c r="O2277">
        <v>8.1194029850746308</v>
      </c>
      <c r="P2277">
        <v>-0.150562974600676</v>
      </c>
    </row>
    <row r="2278" spans="1:16" x14ac:dyDescent="0.25">
      <c r="A2278">
        <v>81.319999999999993</v>
      </c>
      <c r="B2278">
        <v>45377.658113113401</v>
      </c>
      <c r="C2278">
        <v>327.39999999999998</v>
      </c>
      <c r="D2278">
        <v>199.786495709973</v>
      </c>
      <c r="E2278">
        <v>1</v>
      </c>
      <c r="F2278" s="48">
        <v>4.4999998993999998E-5</v>
      </c>
      <c r="G2278">
        <v>-3.1578947368422199</v>
      </c>
      <c r="H2278">
        <v>6.7491886252875002</v>
      </c>
      <c r="I2278">
        <v>199.786495709973</v>
      </c>
      <c r="L2278">
        <v>10.232712455636401</v>
      </c>
      <c r="M2278">
        <v>10.232712455636401</v>
      </c>
      <c r="N2278">
        <v>0.12650030445076901</v>
      </c>
      <c r="O2278">
        <v>8.1442786069651802</v>
      </c>
      <c r="P2278">
        <v>-7.8554595443837194E-2</v>
      </c>
    </row>
    <row r="2279" spans="1:16" x14ac:dyDescent="0.25">
      <c r="A2279">
        <v>81.36</v>
      </c>
      <c r="B2279">
        <v>45377.658113576399</v>
      </c>
      <c r="C2279">
        <v>326.39999999999998</v>
      </c>
      <c r="D2279">
        <v>199.78982337662299</v>
      </c>
      <c r="E2279">
        <v>1</v>
      </c>
      <c r="F2279" s="48">
        <v>4.4999998993999998E-5</v>
      </c>
      <c r="G2279">
        <v>-4.4736842105264296</v>
      </c>
      <c r="H2279">
        <v>6.7525162919374999</v>
      </c>
      <c r="I2279">
        <v>199.78982337662299</v>
      </c>
      <c r="L2279">
        <v>10.237754374803</v>
      </c>
      <c r="M2279">
        <v>10.237754374803</v>
      </c>
      <c r="N2279">
        <v>0.12647014943182799</v>
      </c>
      <c r="O2279">
        <v>8.1194029850746308</v>
      </c>
      <c r="P2279">
        <v>-0.111285676878766</v>
      </c>
    </row>
    <row r="2280" spans="1:16" x14ac:dyDescent="0.25">
      <c r="A2280">
        <v>81.400000000000006</v>
      </c>
      <c r="B2280">
        <v>45377.658114039397</v>
      </c>
      <c r="C2280">
        <v>326.39999999999998</v>
      </c>
      <c r="D2280">
        <v>199.79315104327301</v>
      </c>
      <c r="E2280">
        <v>1</v>
      </c>
      <c r="F2280" s="48">
        <v>8.9999997987999996E-5</v>
      </c>
      <c r="G2280">
        <v>-4.4736842105264296</v>
      </c>
      <c r="H2280">
        <v>6.7558439585874899</v>
      </c>
      <c r="I2280">
        <v>199.79315104327301</v>
      </c>
      <c r="L2280">
        <v>10.2427962939697</v>
      </c>
      <c r="M2280">
        <v>10.2427962939697</v>
      </c>
      <c r="N2280">
        <v>0.12637968437500999</v>
      </c>
      <c r="O2280">
        <v>8.1194029850746308</v>
      </c>
      <c r="P2280">
        <v>-0.111285676878766</v>
      </c>
    </row>
    <row r="2281" spans="1:16" x14ac:dyDescent="0.25">
      <c r="A2281">
        <v>81.44</v>
      </c>
      <c r="B2281">
        <v>45377.658114502301</v>
      </c>
      <c r="C2281">
        <v>328.6</v>
      </c>
      <c r="D2281">
        <v>199.79644845840701</v>
      </c>
      <c r="E2281">
        <v>1</v>
      </c>
      <c r="F2281" s="48">
        <v>6.7499998491000004E-5</v>
      </c>
      <c r="G2281">
        <v>0</v>
      </c>
      <c r="H2281">
        <v>6.7591413737224801</v>
      </c>
      <c r="I2281">
        <v>199.79644845840701</v>
      </c>
      <c r="L2281">
        <v>10.247792377507601</v>
      </c>
      <c r="M2281">
        <v>10.247792377507601</v>
      </c>
      <c r="N2281">
        <v>0.12622890928025701</v>
      </c>
      <c r="O2281">
        <v>8.1741293532338393</v>
      </c>
      <c r="P2281">
        <v>0</v>
      </c>
    </row>
    <row r="2282" spans="1:16" x14ac:dyDescent="0.25">
      <c r="A2282">
        <v>81.48</v>
      </c>
      <c r="B2282">
        <v>45377.658114965299</v>
      </c>
      <c r="C2282">
        <v>327.39999999999998</v>
      </c>
      <c r="D2282">
        <v>199.79976099929999</v>
      </c>
      <c r="E2282">
        <v>1</v>
      </c>
      <c r="F2282" s="48">
        <v>6.7499998491000004E-5</v>
      </c>
      <c r="G2282">
        <v>-3.1578947368422199</v>
      </c>
      <c r="H2282">
        <v>6.7624539146150102</v>
      </c>
      <c r="I2282">
        <v>199.79976099929999</v>
      </c>
      <c r="L2282">
        <v>10.252811378859899</v>
      </c>
      <c r="M2282">
        <v>10.252811378859899</v>
      </c>
      <c r="N2282">
        <v>0.12613844422349599</v>
      </c>
      <c r="O2282">
        <v>8.1442786069651802</v>
      </c>
      <c r="P2282">
        <v>-7.8554595443837194E-2</v>
      </c>
    </row>
    <row r="2283" spans="1:16" x14ac:dyDescent="0.25">
      <c r="A2283">
        <v>81.52</v>
      </c>
      <c r="B2283">
        <v>45377.658115428203</v>
      </c>
      <c r="C2283">
        <v>326.39999999999998</v>
      </c>
      <c r="D2283">
        <v>199.803073540193</v>
      </c>
      <c r="E2283">
        <v>1</v>
      </c>
      <c r="F2283" s="48">
        <v>6.7499998491000004E-5</v>
      </c>
      <c r="G2283">
        <v>-6.05263157894725</v>
      </c>
      <c r="H2283">
        <v>6.7657664555075003</v>
      </c>
      <c r="I2283">
        <v>199.803073540193</v>
      </c>
      <c r="L2283">
        <v>10.2578303802121</v>
      </c>
      <c r="M2283">
        <v>10.2578303802121</v>
      </c>
      <c r="N2283">
        <v>0.12616859924243701</v>
      </c>
      <c r="O2283">
        <v>8.1194029850746308</v>
      </c>
      <c r="P2283">
        <v>-0.150562974600676</v>
      </c>
    </row>
    <row r="2284" spans="1:16" x14ac:dyDescent="0.25">
      <c r="A2284">
        <v>81.56</v>
      </c>
      <c r="B2284">
        <v>45377.658115902799</v>
      </c>
      <c r="C2284">
        <v>327.39999999999998</v>
      </c>
      <c r="D2284">
        <v>199.80643145835799</v>
      </c>
      <c r="E2284">
        <v>1</v>
      </c>
      <c r="F2284" s="48">
        <v>6.7499998491000004E-5</v>
      </c>
      <c r="G2284">
        <v>-3.1578947368422199</v>
      </c>
      <c r="H2284">
        <v>6.7691243736724998</v>
      </c>
      <c r="I2284">
        <v>199.80643145835799</v>
      </c>
      <c r="L2284">
        <v>10.262918135007601</v>
      </c>
      <c r="M2284">
        <v>10.262918135007601</v>
      </c>
      <c r="N2284">
        <v>0.12622890928031699</v>
      </c>
      <c r="O2284">
        <v>8.1442786069651802</v>
      </c>
      <c r="P2284">
        <v>-7.8554595443837194E-2</v>
      </c>
    </row>
    <row r="2285" spans="1:16" x14ac:dyDescent="0.25">
      <c r="A2285">
        <v>81.599999999999994</v>
      </c>
      <c r="B2285">
        <v>45377.658116365703</v>
      </c>
      <c r="C2285">
        <v>327.39999999999998</v>
      </c>
      <c r="D2285">
        <v>199.80975912500799</v>
      </c>
      <c r="E2285">
        <v>1</v>
      </c>
      <c r="F2285" s="48">
        <v>4.4999998993999998E-5</v>
      </c>
      <c r="G2285">
        <v>-1.5789473684214099</v>
      </c>
      <c r="H2285">
        <v>6.7724520403224897</v>
      </c>
      <c r="I2285">
        <v>199.80975912500699</v>
      </c>
      <c r="L2285">
        <v>10.2679600541742</v>
      </c>
      <c r="M2285">
        <v>10.2679600541742</v>
      </c>
      <c r="N2285">
        <v>0.126198754261377</v>
      </c>
      <c r="O2285">
        <v>8.1442786069651802</v>
      </c>
      <c r="P2285">
        <v>-3.9277297721926799E-2</v>
      </c>
    </row>
    <row r="2286" spans="1:16" x14ac:dyDescent="0.25">
      <c r="A2286">
        <v>81.64</v>
      </c>
      <c r="B2286">
        <v>45377.658116817103</v>
      </c>
      <c r="C2286">
        <v>328.6</v>
      </c>
      <c r="D2286">
        <v>199.81314729468701</v>
      </c>
      <c r="E2286">
        <v>1</v>
      </c>
      <c r="F2286" s="48">
        <v>6.7499998491000004E-5</v>
      </c>
      <c r="G2286">
        <v>0</v>
      </c>
      <c r="H2286">
        <v>6.7758402100024897</v>
      </c>
      <c r="I2286">
        <v>199.81314729468701</v>
      </c>
      <c r="L2286">
        <v>10.2730936445985</v>
      </c>
      <c r="M2286">
        <v>10.2730936445985</v>
      </c>
      <c r="N2286">
        <v>0.12634952935601601</v>
      </c>
      <c r="O2286">
        <v>8.1741293532338393</v>
      </c>
      <c r="P2286">
        <v>0</v>
      </c>
    </row>
    <row r="2287" spans="1:16" x14ac:dyDescent="0.25">
      <c r="A2287">
        <v>81.680000000000007</v>
      </c>
      <c r="B2287">
        <v>45377.658117280102</v>
      </c>
      <c r="C2287">
        <v>327.39999999999998</v>
      </c>
      <c r="D2287">
        <v>199.81652033860999</v>
      </c>
      <c r="E2287">
        <v>1</v>
      </c>
      <c r="F2287" s="48">
        <v>6.7499998491000004E-5</v>
      </c>
      <c r="G2287">
        <v>0</v>
      </c>
      <c r="H2287">
        <v>6.7792132539250103</v>
      </c>
      <c r="I2287">
        <v>199.81652033860999</v>
      </c>
      <c r="L2287">
        <v>10.278204317208401</v>
      </c>
      <c r="M2287">
        <v>10.278204317208401</v>
      </c>
      <c r="N2287">
        <v>0.12643999441289</v>
      </c>
      <c r="O2287">
        <v>8.1442786069651802</v>
      </c>
      <c r="P2287">
        <v>0</v>
      </c>
    </row>
    <row r="2288" spans="1:16" x14ac:dyDescent="0.25">
      <c r="A2288">
        <v>81.72</v>
      </c>
      <c r="B2288">
        <v>45377.6581177431</v>
      </c>
      <c r="C2288">
        <v>326.39999999999998</v>
      </c>
      <c r="D2288">
        <v>199.819863131018</v>
      </c>
      <c r="E2288">
        <v>1</v>
      </c>
      <c r="F2288" s="48">
        <v>4.4999998993999998E-5</v>
      </c>
      <c r="G2288">
        <v>-2.8947368421056199</v>
      </c>
      <c r="H2288">
        <v>6.7825560463325001</v>
      </c>
      <c r="I2288">
        <v>199.819863131018</v>
      </c>
      <c r="L2288">
        <v>10.2832691541894</v>
      </c>
      <c r="M2288">
        <v>10.2832691541894</v>
      </c>
      <c r="N2288">
        <v>0.12650030445076599</v>
      </c>
      <c r="O2288">
        <v>8.1194029850746308</v>
      </c>
      <c r="P2288">
        <v>-7.2008379156855595E-2</v>
      </c>
    </row>
    <row r="2289" spans="1:16" x14ac:dyDescent="0.25">
      <c r="A2289">
        <v>81.760000000000005</v>
      </c>
      <c r="B2289">
        <v>45377.658118217601</v>
      </c>
      <c r="C2289">
        <v>326.39999999999998</v>
      </c>
      <c r="D2289">
        <v>199.82314542039501</v>
      </c>
      <c r="E2289">
        <v>1</v>
      </c>
      <c r="F2289" s="48">
        <v>4.4999998993999998E-5</v>
      </c>
      <c r="G2289">
        <v>-4.4736842105264296</v>
      </c>
      <c r="H2289">
        <v>6.7858383357100003</v>
      </c>
      <c r="I2289">
        <v>199.82314542039501</v>
      </c>
      <c r="L2289">
        <v>10.2882423199129</v>
      </c>
      <c r="M2289">
        <v>10.2882423199129</v>
      </c>
      <c r="N2289">
        <v>0.12643999441289</v>
      </c>
      <c r="O2289">
        <v>8.1194029850746308</v>
      </c>
      <c r="P2289">
        <v>-0.111285676878766</v>
      </c>
    </row>
    <row r="2290" spans="1:16" x14ac:dyDescent="0.25">
      <c r="A2290">
        <v>81.8</v>
      </c>
      <c r="B2290">
        <v>45377.658118669002</v>
      </c>
      <c r="C2290">
        <v>324</v>
      </c>
      <c r="D2290">
        <v>199.826473087045</v>
      </c>
      <c r="E2290">
        <v>1</v>
      </c>
      <c r="F2290" s="48">
        <v>2.2499999496999999E-5</v>
      </c>
      <c r="G2290">
        <v>-7.6315789473686602</v>
      </c>
      <c r="H2290">
        <v>6.7891660023599902</v>
      </c>
      <c r="I2290">
        <v>199.826473087045</v>
      </c>
      <c r="L2290">
        <v>10.2932842390796</v>
      </c>
      <c r="M2290">
        <v>10.2932842390796</v>
      </c>
      <c r="N2290">
        <v>0.12643999441289</v>
      </c>
      <c r="O2290">
        <v>8.0597014925373092</v>
      </c>
      <c r="P2290">
        <v>-0.189840272322603</v>
      </c>
    </row>
    <row r="2291" spans="1:16" x14ac:dyDescent="0.25">
      <c r="A2291">
        <v>81.84</v>
      </c>
      <c r="B2291">
        <v>45377.658119131898</v>
      </c>
      <c r="C2291">
        <v>326.39999999999998</v>
      </c>
      <c r="D2291">
        <v>199.829800753695</v>
      </c>
      <c r="E2291">
        <v>1</v>
      </c>
      <c r="F2291" s="48">
        <v>2.2499999496999999E-5</v>
      </c>
      <c r="G2291">
        <v>-4.4736842105264296</v>
      </c>
      <c r="H2291">
        <v>6.79249366900999</v>
      </c>
      <c r="I2291">
        <v>199.829800753695</v>
      </c>
      <c r="L2291">
        <v>10.2983261582462</v>
      </c>
      <c r="M2291">
        <v>10.2983261582462</v>
      </c>
      <c r="N2291">
        <v>0.126379684374956</v>
      </c>
      <c r="O2291">
        <v>8.1194029850746308</v>
      </c>
      <c r="P2291">
        <v>-0.111285676878766</v>
      </c>
    </row>
    <row r="2292" spans="1:16" x14ac:dyDescent="0.25">
      <c r="A2292">
        <v>81.88</v>
      </c>
      <c r="B2292">
        <v>45377.658119594897</v>
      </c>
      <c r="C2292">
        <v>325.2</v>
      </c>
      <c r="D2292">
        <v>199.833113294588</v>
      </c>
      <c r="E2292">
        <v>1</v>
      </c>
      <c r="F2292" s="48">
        <v>4.4999998993999998E-5</v>
      </c>
      <c r="G2292">
        <v>-7.6315789473680598</v>
      </c>
      <c r="H2292">
        <v>6.7958062099025103</v>
      </c>
      <c r="I2292">
        <v>199.833113294588</v>
      </c>
      <c r="L2292">
        <v>10.3033451595985</v>
      </c>
      <c r="M2292">
        <v>10.3033451595985</v>
      </c>
      <c r="N2292">
        <v>0.12628921931819601</v>
      </c>
      <c r="O2292">
        <v>8.0895522388059806</v>
      </c>
      <c r="P2292">
        <v>-0.18984027232258899</v>
      </c>
    </row>
    <row r="2293" spans="1:16" x14ac:dyDescent="0.25">
      <c r="A2293">
        <v>81.92</v>
      </c>
      <c r="B2293">
        <v>45377.658120057902</v>
      </c>
      <c r="C2293">
        <v>324</v>
      </c>
      <c r="D2293">
        <v>199.836410709723</v>
      </c>
      <c r="E2293">
        <v>1</v>
      </c>
      <c r="F2293" s="48">
        <v>2.2499999496999999E-5</v>
      </c>
      <c r="G2293">
        <v>-4.4736842105264296</v>
      </c>
      <c r="H2293">
        <v>6.7991036250374997</v>
      </c>
      <c r="I2293">
        <v>199.836410709723</v>
      </c>
      <c r="L2293">
        <v>10.3083412431364</v>
      </c>
      <c r="M2293">
        <v>10.3083412431364</v>
      </c>
      <c r="N2293">
        <v>0.12610828920455799</v>
      </c>
      <c r="O2293">
        <v>8.0597014925373092</v>
      </c>
      <c r="P2293">
        <v>-0.111285676878766</v>
      </c>
    </row>
    <row r="2294" spans="1:16" x14ac:dyDescent="0.25">
      <c r="A2294">
        <v>81.96</v>
      </c>
      <c r="B2294">
        <v>45377.658120520799</v>
      </c>
      <c r="C2294">
        <v>325.2</v>
      </c>
      <c r="D2294">
        <v>199.83972325061501</v>
      </c>
      <c r="E2294">
        <v>1</v>
      </c>
      <c r="F2294" s="48">
        <v>6.7499998491000004E-5</v>
      </c>
      <c r="G2294">
        <v>-4.4736842105264296</v>
      </c>
      <c r="H2294">
        <v>6.8024161659300004</v>
      </c>
      <c r="I2294">
        <v>199.83972325061501</v>
      </c>
      <c r="L2294">
        <v>10.313360244488701</v>
      </c>
      <c r="M2294">
        <v>10.313360244488599</v>
      </c>
      <c r="N2294">
        <v>0.12601782414774201</v>
      </c>
      <c r="O2294">
        <v>8.0895522388059806</v>
      </c>
      <c r="P2294">
        <v>-0.111285676878768</v>
      </c>
    </row>
    <row r="2295" spans="1:16" x14ac:dyDescent="0.25">
      <c r="A2295">
        <v>82</v>
      </c>
      <c r="B2295">
        <v>45377.658120983797</v>
      </c>
      <c r="C2295">
        <v>326.39999999999998</v>
      </c>
      <c r="D2295">
        <v>199.84303579150799</v>
      </c>
      <c r="E2295">
        <v>1</v>
      </c>
      <c r="F2295" s="48">
        <v>6.7499998491000004E-5</v>
      </c>
      <c r="G2295">
        <v>-1.31578947368421</v>
      </c>
      <c r="H2295">
        <v>6.8057287068224896</v>
      </c>
      <c r="I2295">
        <v>199.84303579150699</v>
      </c>
      <c r="L2295">
        <v>10.3183792458409</v>
      </c>
      <c r="M2295">
        <v>10.3183792458409</v>
      </c>
      <c r="N2295">
        <v>0.125957514109863</v>
      </c>
      <c r="O2295">
        <v>8.1194029850746308</v>
      </c>
      <c r="P2295">
        <v>-3.2731081434928901E-2</v>
      </c>
    </row>
    <row r="2296" spans="1:16" x14ac:dyDescent="0.25">
      <c r="A2296">
        <v>82.04</v>
      </c>
      <c r="B2296">
        <v>45377.658121446802</v>
      </c>
      <c r="C2296">
        <v>325.2</v>
      </c>
      <c r="D2296">
        <v>199.84636345815699</v>
      </c>
      <c r="E2296">
        <v>1</v>
      </c>
      <c r="F2296" s="48">
        <v>4.4999998993999998E-5</v>
      </c>
      <c r="G2296">
        <v>-1.57894736842081</v>
      </c>
      <c r="H2296">
        <v>6.8090563734724903</v>
      </c>
      <c r="I2296">
        <v>199.84636345815699</v>
      </c>
      <c r="L2296">
        <v>10.3234211650076</v>
      </c>
      <c r="M2296">
        <v>10.3234211650076</v>
      </c>
      <c r="N2296">
        <v>0.12598766912874501</v>
      </c>
      <c r="O2296">
        <v>8.0895522388059806</v>
      </c>
      <c r="P2296">
        <v>-3.9277297721912803E-2</v>
      </c>
    </row>
    <row r="2297" spans="1:16" x14ac:dyDescent="0.25">
      <c r="A2297">
        <v>82.08</v>
      </c>
      <c r="B2297">
        <v>45377.658121921297</v>
      </c>
      <c r="C2297">
        <v>324</v>
      </c>
      <c r="D2297">
        <v>199.849721376323</v>
      </c>
      <c r="E2297">
        <v>1</v>
      </c>
      <c r="F2297" s="48">
        <v>4.4999998993999998E-5</v>
      </c>
      <c r="G2297">
        <v>-4.4736842105264296</v>
      </c>
      <c r="H2297">
        <v>6.8124142916375101</v>
      </c>
      <c r="I2297">
        <v>199.849721376323</v>
      </c>
      <c r="L2297">
        <v>10.328508919803101</v>
      </c>
      <c r="M2297">
        <v>10.328508919803101</v>
      </c>
      <c r="N2297">
        <v>0.12604797916668001</v>
      </c>
      <c r="O2297">
        <v>8.0597014925373092</v>
      </c>
      <c r="P2297">
        <v>-0.111285676878766</v>
      </c>
    </row>
    <row r="2298" spans="1:16" x14ac:dyDescent="0.25">
      <c r="A2298">
        <v>82.12</v>
      </c>
      <c r="B2298">
        <v>45377.658122384302</v>
      </c>
      <c r="C2298">
        <v>326.39999999999998</v>
      </c>
      <c r="D2298">
        <v>199.853079294488</v>
      </c>
      <c r="E2298">
        <v>1</v>
      </c>
      <c r="F2298" s="48">
        <v>2.2499999496999999E-5</v>
      </c>
      <c r="G2298">
        <v>0</v>
      </c>
      <c r="H2298">
        <v>6.8157722098024998</v>
      </c>
      <c r="I2298">
        <v>199.853079294488</v>
      </c>
      <c r="L2298">
        <v>10.3335966745985</v>
      </c>
      <c r="M2298">
        <v>10.3335966745985</v>
      </c>
      <c r="N2298">
        <v>0.12610828920456099</v>
      </c>
      <c r="O2298">
        <v>8.1194029850746308</v>
      </c>
      <c r="P2298">
        <v>0</v>
      </c>
    </row>
    <row r="2299" spans="1:16" x14ac:dyDescent="0.25">
      <c r="A2299">
        <v>82.16</v>
      </c>
      <c r="B2299">
        <v>45377.658122835703</v>
      </c>
      <c r="C2299">
        <v>325.2</v>
      </c>
      <c r="D2299">
        <v>199.85646746416799</v>
      </c>
      <c r="E2299">
        <v>1</v>
      </c>
      <c r="F2299" s="48">
        <v>6.7499998491000004E-5</v>
      </c>
      <c r="G2299">
        <v>-1.57894736842081</v>
      </c>
      <c r="H2299">
        <v>6.8191603794824998</v>
      </c>
      <c r="I2299">
        <v>199.85646746416799</v>
      </c>
      <c r="L2299">
        <v>10.338730265022701</v>
      </c>
      <c r="M2299">
        <v>10.338730265022701</v>
      </c>
      <c r="N2299">
        <v>0.12622890928031699</v>
      </c>
      <c r="O2299">
        <v>8.0895522388059806</v>
      </c>
      <c r="P2299">
        <v>-3.9277297721912803E-2</v>
      </c>
    </row>
    <row r="2300" spans="1:16" x14ac:dyDescent="0.25">
      <c r="A2300">
        <v>82.2</v>
      </c>
      <c r="B2300">
        <v>45377.658123298599</v>
      </c>
      <c r="C2300">
        <v>326.39999999999998</v>
      </c>
      <c r="D2300">
        <v>199.859810256575</v>
      </c>
      <c r="E2300">
        <v>1</v>
      </c>
      <c r="F2300" s="48">
        <v>6.7499998491000004E-5</v>
      </c>
      <c r="G2300">
        <v>-2.8947368421056199</v>
      </c>
      <c r="H2300">
        <v>6.8225031718899896</v>
      </c>
      <c r="I2300">
        <v>199.859810256575</v>
      </c>
      <c r="L2300">
        <v>10.343795102003799</v>
      </c>
      <c r="M2300">
        <v>10.343795102003799</v>
      </c>
      <c r="N2300">
        <v>0.126319374337134</v>
      </c>
      <c r="O2300">
        <v>8.1194029850746308</v>
      </c>
      <c r="P2300">
        <v>-7.2008379156855595E-2</v>
      </c>
    </row>
    <row r="2301" spans="1:16" x14ac:dyDescent="0.25">
      <c r="A2301">
        <v>82.24</v>
      </c>
      <c r="B2301">
        <v>45377.658123761597</v>
      </c>
      <c r="C2301">
        <v>327.39999999999998</v>
      </c>
      <c r="D2301">
        <v>199.863137923225</v>
      </c>
      <c r="E2301">
        <v>1</v>
      </c>
      <c r="F2301" s="48">
        <v>8.9999997987999996E-5</v>
      </c>
      <c r="G2301">
        <v>0</v>
      </c>
      <c r="H2301">
        <v>6.8258308385399902</v>
      </c>
      <c r="I2301">
        <v>199.863137923225</v>
      </c>
      <c r="L2301">
        <v>10.3488370211705</v>
      </c>
      <c r="M2301">
        <v>10.3488370211705</v>
      </c>
      <c r="N2301">
        <v>0.12634952935601801</v>
      </c>
      <c r="O2301">
        <v>8.1442786069651802</v>
      </c>
      <c r="P2301">
        <v>0</v>
      </c>
    </row>
    <row r="2302" spans="1:16" x14ac:dyDescent="0.25">
      <c r="A2302">
        <v>82.28</v>
      </c>
      <c r="B2302">
        <v>45377.658124224501</v>
      </c>
      <c r="C2302">
        <v>326.39999999999998</v>
      </c>
      <c r="D2302">
        <v>199.86646558987499</v>
      </c>
      <c r="E2302">
        <v>1</v>
      </c>
      <c r="F2302" s="48">
        <v>6.7499998491000004E-5</v>
      </c>
      <c r="G2302">
        <v>0</v>
      </c>
      <c r="H2302">
        <v>6.8291585051900103</v>
      </c>
      <c r="I2302">
        <v>199.86646558987499</v>
      </c>
      <c r="L2302">
        <v>10.3538789403372</v>
      </c>
      <c r="M2302">
        <v>10.3538789403372</v>
      </c>
      <c r="N2302">
        <v>0.12637968437501201</v>
      </c>
      <c r="O2302">
        <v>8.1194029850746308</v>
      </c>
      <c r="P2302">
        <v>0</v>
      </c>
    </row>
    <row r="2303" spans="1:16" x14ac:dyDescent="0.25">
      <c r="A2303">
        <v>82.32</v>
      </c>
      <c r="B2303">
        <v>45377.658124687499</v>
      </c>
      <c r="C2303">
        <v>325.2</v>
      </c>
      <c r="D2303">
        <v>199.869808382283</v>
      </c>
      <c r="E2303">
        <v>1</v>
      </c>
      <c r="F2303" s="48">
        <v>6.7499998491000004E-5</v>
      </c>
      <c r="G2303">
        <v>-2.8947368421050199</v>
      </c>
      <c r="H2303">
        <v>6.8325012975975001</v>
      </c>
      <c r="I2303">
        <v>199.869808382283</v>
      </c>
      <c r="L2303">
        <v>10.358943777318199</v>
      </c>
      <c r="M2303">
        <v>10.358943777318199</v>
      </c>
      <c r="N2303">
        <v>0.12634952935607199</v>
      </c>
      <c r="O2303">
        <v>8.0895522388059806</v>
      </c>
      <c r="P2303">
        <v>-7.2008379156841607E-2</v>
      </c>
    </row>
    <row r="2304" spans="1:16" x14ac:dyDescent="0.25">
      <c r="A2304">
        <v>82.36</v>
      </c>
      <c r="B2304">
        <v>45377.658125150498</v>
      </c>
      <c r="C2304">
        <v>323</v>
      </c>
      <c r="D2304">
        <v>199.87313604893299</v>
      </c>
      <c r="E2304">
        <v>1</v>
      </c>
      <c r="F2304" s="48">
        <v>4.4999998993999998E-5</v>
      </c>
      <c r="G2304">
        <v>-5.78947368421065</v>
      </c>
      <c r="H2304">
        <v>6.8358289642474999</v>
      </c>
      <c r="I2304">
        <v>199.87313604893299</v>
      </c>
      <c r="L2304">
        <v>10.3639856964849</v>
      </c>
      <c r="M2304">
        <v>10.3639856964849</v>
      </c>
      <c r="N2304">
        <v>0.12634952935607199</v>
      </c>
      <c r="O2304">
        <v>8.0348258706467703</v>
      </c>
      <c r="P2304">
        <v>-0.14401675831369701</v>
      </c>
    </row>
    <row r="2305" spans="1:16" x14ac:dyDescent="0.25">
      <c r="A2305">
        <v>82.4</v>
      </c>
      <c r="B2305">
        <v>45377.658125624999</v>
      </c>
      <c r="C2305">
        <v>324</v>
      </c>
      <c r="D2305">
        <v>199.876448589825</v>
      </c>
      <c r="E2305">
        <v>1</v>
      </c>
      <c r="F2305" s="48">
        <v>4.4999998993999998E-5</v>
      </c>
      <c r="G2305">
        <v>-6.0526315789478504</v>
      </c>
      <c r="H2305">
        <v>6.83914150513999</v>
      </c>
      <c r="I2305">
        <v>199.876448589825</v>
      </c>
      <c r="L2305">
        <v>10.3690046978371</v>
      </c>
      <c r="M2305">
        <v>10.3690046978371</v>
      </c>
      <c r="N2305">
        <v>0.126198754261377</v>
      </c>
      <c r="O2305">
        <v>8.0597014925373092</v>
      </c>
      <c r="P2305">
        <v>-0.15056297460069301</v>
      </c>
    </row>
    <row r="2306" spans="1:16" x14ac:dyDescent="0.25">
      <c r="A2306">
        <v>82.44</v>
      </c>
      <c r="B2306">
        <v>45377.6581260764</v>
      </c>
      <c r="C2306">
        <v>324</v>
      </c>
      <c r="D2306">
        <v>199.87976113071699</v>
      </c>
      <c r="E2306">
        <v>1</v>
      </c>
      <c r="F2306" s="48">
        <v>6.7499998491000004E-5</v>
      </c>
      <c r="G2306">
        <v>-4.4736842105264296</v>
      </c>
      <c r="H2306">
        <v>6.8424540460324899</v>
      </c>
      <c r="I2306">
        <v>199.87976113071699</v>
      </c>
      <c r="L2306">
        <v>10.374023699189401</v>
      </c>
      <c r="M2306">
        <v>10.374023699189401</v>
      </c>
      <c r="N2306">
        <v>0.12607813418556399</v>
      </c>
      <c r="O2306">
        <v>8.0597014925373092</v>
      </c>
      <c r="P2306">
        <v>-0.111285676878766</v>
      </c>
    </row>
    <row r="2307" spans="1:16" x14ac:dyDescent="0.25">
      <c r="A2307">
        <v>82.48</v>
      </c>
      <c r="B2307">
        <v>45377.658126539398</v>
      </c>
      <c r="C2307">
        <v>324</v>
      </c>
      <c r="D2307">
        <v>199.883088797368</v>
      </c>
      <c r="E2307">
        <v>1</v>
      </c>
      <c r="F2307" s="48">
        <v>2.2499999496999999E-5</v>
      </c>
      <c r="G2307">
        <v>-3.1578947368422199</v>
      </c>
      <c r="H2307">
        <v>6.84578171268251</v>
      </c>
      <c r="I2307">
        <v>199.883088797368</v>
      </c>
      <c r="L2307">
        <v>10.379065618356099</v>
      </c>
      <c r="M2307">
        <v>10.379065618356099</v>
      </c>
      <c r="N2307">
        <v>0.12604797916668201</v>
      </c>
      <c r="O2307">
        <v>8.0597014925373092</v>
      </c>
      <c r="P2307">
        <v>-7.8554595443837194E-2</v>
      </c>
    </row>
    <row r="2308" spans="1:16" x14ac:dyDescent="0.25">
      <c r="A2308">
        <v>82.52</v>
      </c>
      <c r="B2308">
        <v>45377.658127002302</v>
      </c>
      <c r="C2308">
        <v>325.2</v>
      </c>
      <c r="D2308">
        <v>199.886416464018</v>
      </c>
      <c r="E2308">
        <v>1</v>
      </c>
      <c r="F2308" s="48">
        <v>4.4999998993999998E-5</v>
      </c>
      <c r="G2308">
        <v>-1.57894736842081</v>
      </c>
      <c r="H2308">
        <v>6.8491093793325</v>
      </c>
      <c r="I2308">
        <v>199.886416464018</v>
      </c>
      <c r="L2308">
        <v>10.3841075375228</v>
      </c>
      <c r="M2308">
        <v>10.3841075375228</v>
      </c>
      <c r="N2308">
        <v>0.12613844422349599</v>
      </c>
      <c r="O2308">
        <v>8.0895522388059806</v>
      </c>
      <c r="P2308">
        <v>-3.9277297721912803E-2</v>
      </c>
    </row>
    <row r="2309" spans="1:16" x14ac:dyDescent="0.25">
      <c r="A2309">
        <v>82.56</v>
      </c>
      <c r="B2309">
        <v>45377.658127476898</v>
      </c>
      <c r="C2309">
        <v>324</v>
      </c>
      <c r="D2309">
        <v>199.88975925642501</v>
      </c>
      <c r="E2309">
        <v>1</v>
      </c>
      <c r="F2309" s="48">
        <v>4.4999998993999998E-5</v>
      </c>
      <c r="G2309">
        <v>0</v>
      </c>
      <c r="H2309">
        <v>6.8524521717400004</v>
      </c>
      <c r="I2309">
        <v>199.88975925642501</v>
      </c>
      <c r="L2309">
        <v>10.389172374503801</v>
      </c>
      <c r="M2309">
        <v>10.389172374503801</v>
      </c>
      <c r="N2309">
        <v>0.12616859924243701</v>
      </c>
      <c r="O2309">
        <v>8.0597014925373092</v>
      </c>
      <c r="P2309">
        <v>0</v>
      </c>
    </row>
    <row r="2310" spans="1:16" x14ac:dyDescent="0.25">
      <c r="A2310">
        <v>82.6</v>
      </c>
      <c r="B2310">
        <v>45377.658127928204</v>
      </c>
      <c r="C2310">
        <v>325.2</v>
      </c>
      <c r="D2310">
        <v>199.89311717459</v>
      </c>
      <c r="E2310">
        <v>1</v>
      </c>
      <c r="F2310" s="48">
        <v>2.2499999496999999E-5</v>
      </c>
      <c r="G2310">
        <v>-1.57894736842081</v>
      </c>
      <c r="H2310">
        <v>6.8558100899049901</v>
      </c>
      <c r="I2310">
        <v>199.89311717459</v>
      </c>
      <c r="L2310">
        <v>10.3942601292992</v>
      </c>
      <c r="M2310">
        <v>10.3942601292992</v>
      </c>
      <c r="N2310">
        <v>0.12622890928031499</v>
      </c>
      <c r="O2310">
        <v>8.0895522388059806</v>
      </c>
      <c r="P2310">
        <v>-3.9277297721912803E-2</v>
      </c>
    </row>
    <row r="2311" spans="1:16" x14ac:dyDescent="0.25">
      <c r="A2311">
        <v>82.64</v>
      </c>
      <c r="B2311">
        <v>45377.658128391202</v>
      </c>
      <c r="C2311">
        <v>325.2</v>
      </c>
      <c r="D2311">
        <v>199.89649021851201</v>
      </c>
      <c r="E2311">
        <v>1</v>
      </c>
      <c r="F2311" s="48">
        <v>2.2499999496999999E-5</v>
      </c>
      <c r="G2311">
        <v>0</v>
      </c>
      <c r="H2311">
        <v>6.8591831338274902</v>
      </c>
      <c r="I2311">
        <v>199.89649021851301</v>
      </c>
      <c r="L2311">
        <v>10.3993708019091</v>
      </c>
      <c r="M2311">
        <v>10.3993708019091</v>
      </c>
      <c r="N2311">
        <v>0.12634952935601601</v>
      </c>
      <c r="O2311">
        <v>8.0895522388059806</v>
      </c>
      <c r="P2311">
        <v>0</v>
      </c>
    </row>
    <row r="2312" spans="1:16" x14ac:dyDescent="0.25">
      <c r="A2312">
        <v>82.68</v>
      </c>
      <c r="B2312">
        <v>45377.6581288542</v>
      </c>
      <c r="C2312">
        <v>324</v>
      </c>
      <c r="D2312">
        <v>199.89986326243499</v>
      </c>
      <c r="E2312">
        <v>1</v>
      </c>
      <c r="F2312" s="48">
        <v>6.7499998491000004E-5</v>
      </c>
      <c r="G2312">
        <v>0</v>
      </c>
      <c r="H2312">
        <v>6.8625561777500099</v>
      </c>
      <c r="I2312">
        <v>199.89986326243499</v>
      </c>
      <c r="L2312">
        <v>10.404481474519001</v>
      </c>
      <c r="M2312">
        <v>10.404481474519001</v>
      </c>
      <c r="N2312">
        <v>0.12650030445076901</v>
      </c>
      <c r="O2312">
        <v>8.0597014925373092</v>
      </c>
      <c r="P2312">
        <v>0</v>
      </c>
    </row>
    <row r="2313" spans="1:16" x14ac:dyDescent="0.25">
      <c r="A2313">
        <v>82.72</v>
      </c>
      <c r="B2313">
        <v>45377.658129317097</v>
      </c>
      <c r="C2313">
        <v>324</v>
      </c>
      <c r="D2313">
        <v>199.903206054843</v>
      </c>
      <c r="E2313">
        <v>1</v>
      </c>
      <c r="F2313" s="48">
        <v>6.7499998491000004E-5</v>
      </c>
      <c r="G2313">
        <v>-1.5789473684214099</v>
      </c>
      <c r="H2313">
        <v>6.8658989701574997</v>
      </c>
      <c r="I2313">
        <v>199.903206054843</v>
      </c>
      <c r="L2313">
        <v>10.4095463115</v>
      </c>
      <c r="M2313">
        <v>10.4095463115</v>
      </c>
      <c r="N2313">
        <v>0.126560614488645</v>
      </c>
      <c r="O2313">
        <v>8.0597014925373092</v>
      </c>
      <c r="P2313">
        <v>-3.9277297721924398E-2</v>
      </c>
    </row>
    <row r="2314" spans="1:16" x14ac:dyDescent="0.25">
      <c r="A2314">
        <v>82.76</v>
      </c>
      <c r="B2314">
        <v>45377.6581297917</v>
      </c>
      <c r="C2314">
        <v>325.2</v>
      </c>
      <c r="D2314">
        <v>199.90650346997799</v>
      </c>
      <c r="E2314">
        <v>1</v>
      </c>
      <c r="F2314" s="48">
        <v>4.4999998993999998E-5</v>
      </c>
      <c r="G2314">
        <v>-1.57894736842081</v>
      </c>
      <c r="H2314">
        <v>6.8691963852924998</v>
      </c>
      <c r="I2314">
        <v>199.90650346997799</v>
      </c>
      <c r="L2314">
        <v>10.4145423950379</v>
      </c>
      <c r="M2314">
        <v>10.4145423950379</v>
      </c>
      <c r="N2314">
        <v>0.12653045946970701</v>
      </c>
      <c r="O2314">
        <v>8.0895522388059806</v>
      </c>
      <c r="P2314">
        <v>-3.9277297721912803E-2</v>
      </c>
    </row>
    <row r="2315" spans="1:16" x14ac:dyDescent="0.25">
      <c r="A2315">
        <v>82.8</v>
      </c>
      <c r="B2315">
        <v>45377.6581302431</v>
      </c>
      <c r="C2315">
        <v>325.2</v>
      </c>
      <c r="D2315">
        <v>199.909846262385</v>
      </c>
      <c r="E2315">
        <v>1</v>
      </c>
      <c r="F2315" s="48">
        <v>2.2499999496999999E-5</v>
      </c>
      <c r="G2315">
        <v>0</v>
      </c>
      <c r="H2315">
        <v>6.8725391776999896</v>
      </c>
      <c r="I2315">
        <v>199.909846262385</v>
      </c>
      <c r="L2315">
        <v>10.419607232018899</v>
      </c>
      <c r="M2315">
        <v>10.419607232018899</v>
      </c>
      <c r="N2315">
        <v>0.126560614488645</v>
      </c>
      <c r="O2315">
        <v>8.0895522388059806</v>
      </c>
      <c r="P2315">
        <v>0</v>
      </c>
    </row>
    <row r="2316" spans="1:16" x14ac:dyDescent="0.25">
      <c r="A2316">
        <v>82.84</v>
      </c>
      <c r="B2316">
        <v>45377.658130705997</v>
      </c>
      <c r="C2316">
        <v>324</v>
      </c>
      <c r="D2316">
        <v>199.91315880327701</v>
      </c>
      <c r="E2316">
        <v>1</v>
      </c>
      <c r="F2316" s="48">
        <v>6.7499998491000004E-5</v>
      </c>
      <c r="G2316">
        <v>0</v>
      </c>
      <c r="H2316">
        <v>6.8758517185924903</v>
      </c>
      <c r="I2316">
        <v>199.91315880327701</v>
      </c>
      <c r="L2316">
        <v>10.4246262333712</v>
      </c>
      <c r="M2316">
        <v>10.4246262333712</v>
      </c>
      <c r="N2316">
        <v>0.12647014943177201</v>
      </c>
      <c r="O2316">
        <v>8.0597014925373092</v>
      </c>
      <c r="P2316">
        <v>0</v>
      </c>
    </row>
    <row r="2317" spans="1:16" x14ac:dyDescent="0.25">
      <c r="A2317">
        <v>82.88</v>
      </c>
      <c r="B2317">
        <v>45377.658131169002</v>
      </c>
      <c r="C2317">
        <v>324</v>
      </c>
      <c r="D2317">
        <v>199.916486469928</v>
      </c>
      <c r="E2317">
        <v>1</v>
      </c>
      <c r="F2317" s="48">
        <v>4.4999998993999998E-5</v>
      </c>
      <c r="G2317">
        <v>-3.1578947368422199</v>
      </c>
      <c r="H2317">
        <v>6.8791793852425096</v>
      </c>
      <c r="I2317">
        <v>199.916486469928</v>
      </c>
      <c r="L2317">
        <v>10.4296681525379</v>
      </c>
      <c r="M2317">
        <v>10.4296681525379</v>
      </c>
      <c r="N2317">
        <v>0.12640983939395001</v>
      </c>
      <c r="O2317">
        <v>8.0597014925373092</v>
      </c>
      <c r="P2317">
        <v>-7.8554595443837194E-2</v>
      </c>
    </row>
    <row r="2318" spans="1:16" x14ac:dyDescent="0.25">
      <c r="A2318">
        <v>82.92</v>
      </c>
      <c r="B2318">
        <v>45377.6581316667</v>
      </c>
      <c r="C2318">
        <v>324</v>
      </c>
      <c r="D2318">
        <v>199.91976875930499</v>
      </c>
      <c r="E2318">
        <v>1</v>
      </c>
      <c r="F2318" s="48">
        <v>2.2499999496999999E-5</v>
      </c>
      <c r="G2318">
        <v>-1.5789473684214099</v>
      </c>
      <c r="H2318">
        <v>6.88246167462</v>
      </c>
      <c r="I2318">
        <v>199.91976875930499</v>
      </c>
      <c r="L2318">
        <v>10.4346413182614</v>
      </c>
      <c r="M2318">
        <v>10.4346413182614</v>
      </c>
      <c r="N2318">
        <v>0.126198754261375</v>
      </c>
      <c r="O2318">
        <v>8.0597014925373092</v>
      </c>
      <c r="P2318">
        <v>-3.9277297721924398E-2</v>
      </c>
    </row>
    <row r="2319" spans="1:16" x14ac:dyDescent="0.25">
      <c r="A2319">
        <v>82.96</v>
      </c>
      <c r="B2319">
        <v>45377.658132094897</v>
      </c>
      <c r="C2319">
        <v>324</v>
      </c>
      <c r="D2319">
        <v>199.92308130019799</v>
      </c>
      <c r="E2319">
        <v>1</v>
      </c>
      <c r="F2319" s="48">
        <v>4.4999998993999998E-5</v>
      </c>
      <c r="G2319">
        <v>-3.1578947368422199</v>
      </c>
      <c r="H2319">
        <v>6.8857742155124999</v>
      </c>
      <c r="I2319">
        <v>199.92308130019799</v>
      </c>
      <c r="L2319">
        <v>10.439660319613701</v>
      </c>
      <c r="M2319">
        <v>10.439660319613701</v>
      </c>
      <c r="N2319">
        <v>0.12613844422349901</v>
      </c>
      <c r="O2319">
        <v>8.0597014925373092</v>
      </c>
      <c r="P2319">
        <v>-7.8554595443837194E-2</v>
      </c>
    </row>
    <row r="2320" spans="1:16" x14ac:dyDescent="0.25">
      <c r="A2320">
        <v>83</v>
      </c>
      <c r="B2320">
        <v>45377.658132557903</v>
      </c>
      <c r="C2320">
        <v>323</v>
      </c>
      <c r="D2320">
        <v>199.92639384109</v>
      </c>
      <c r="E2320">
        <v>1</v>
      </c>
      <c r="F2320" s="48">
        <v>4.4999998993999998E-5</v>
      </c>
      <c r="G2320">
        <v>-5.78947368421065</v>
      </c>
      <c r="H2320">
        <v>6.88908675640499</v>
      </c>
      <c r="I2320">
        <v>199.92639384109</v>
      </c>
      <c r="L2320">
        <v>10.4446793209659</v>
      </c>
      <c r="M2320">
        <v>10.4446793209659</v>
      </c>
      <c r="N2320">
        <v>0.12610828920455799</v>
      </c>
      <c r="O2320">
        <v>8.0348258706467703</v>
      </c>
      <c r="P2320">
        <v>-0.14401675831369701</v>
      </c>
    </row>
    <row r="2321" spans="1:16" x14ac:dyDescent="0.25">
      <c r="A2321">
        <v>83.04</v>
      </c>
      <c r="B2321">
        <v>45377.658133020799</v>
      </c>
      <c r="C2321">
        <v>320.60000000000002</v>
      </c>
      <c r="D2321">
        <v>199.92972150774</v>
      </c>
      <c r="E2321">
        <v>1</v>
      </c>
      <c r="F2321" s="48">
        <v>2.2499999496999999E-5</v>
      </c>
      <c r="G2321">
        <v>-7.6315789473680598</v>
      </c>
      <c r="H2321">
        <v>6.8924144230549897</v>
      </c>
      <c r="I2321">
        <v>199.92972150774</v>
      </c>
      <c r="L2321">
        <v>10.4497212401326</v>
      </c>
      <c r="M2321">
        <v>10.4497212401326</v>
      </c>
      <c r="N2321">
        <v>0.12610828920450201</v>
      </c>
      <c r="O2321">
        <v>7.9751243781094603</v>
      </c>
      <c r="P2321">
        <v>-0.18984027232258899</v>
      </c>
    </row>
    <row r="2322" spans="1:16" x14ac:dyDescent="0.25">
      <c r="A2322">
        <v>83.08</v>
      </c>
      <c r="B2322">
        <v>45377.658133483797</v>
      </c>
      <c r="C2322">
        <v>320.60000000000002</v>
      </c>
      <c r="D2322">
        <v>199.93306430014701</v>
      </c>
      <c r="E2322">
        <v>1</v>
      </c>
      <c r="F2322" s="48">
        <v>6.7499998491000004E-5</v>
      </c>
      <c r="G2322">
        <v>-6.05263157894725</v>
      </c>
      <c r="H2322">
        <v>6.8957572154624804</v>
      </c>
      <c r="I2322">
        <v>199.93306430014701</v>
      </c>
      <c r="L2322">
        <v>10.454786077113599</v>
      </c>
      <c r="M2322">
        <v>10.454786077113599</v>
      </c>
      <c r="N2322">
        <v>0.12610828920450201</v>
      </c>
      <c r="O2322">
        <v>7.9751243781094603</v>
      </c>
      <c r="P2322">
        <v>-0.150562974600676</v>
      </c>
    </row>
    <row r="2323" spans="1:16" x14ac:dyDescent="0.25">
      <c r="A2323">
        <v>83.12</v>
      </c>
      <c r="B2323">
        <v>45377.658133946803</v>
      </c>
      <c r="C2323">
        <v>324</v>
      </c>
      <c r="D2323">
        <v>199.93643734406999</v>
      </c>
      <c r="E2323">
        <v>1</v>
      </c>
      <c r="F2323" s="48">
        <v>6.7499998491000004E-5</v>
      </c>
      <c r="G2323">
        <v>1.31578947368421</v>
      </c>
      <c r="H2323">
        <v>6.8991302593850001</v>
      </c>
      <c r="I2323">
        <v>199.93643734406999</v>
      </c>
      <c r="L2323">
        <v>10.4598967497235</v>
      </c>
      <c r="M2323">
        <v>10.4598967497235</v>
      </c>
      <c r="N2323">
        <v>0.126198754261377</v>
      </c>
      <c r="O2323">
        <v>8.0597014925373092</v>
      </c>
      <c r="P2323">
        <v>3.2731081434931197E-2</v>
      </c>
    </row>
    <row r="2324" spans="1:16" x14ac:dyDescent="0.25">
      <c r="A2324">
        <v>83.16</v>
      </c>
      <c r="B2324">
        <v>45377.658134421297</v>
      </c>
      <c r="C2324">
        <v>324</v>
      </c>
      <c r="D2324">
        <v>199.93981038799299</v>
      </c>
      <c r="E2324">
        <v>1</v>
      </c>
      <c r="F2324" s="48">
        <v>6.7499998491000004E-5</v>
      </c>
      <c r="G2324">
        <v>0</v>
      </c>
      <c r="H2324">
        <v>6.9025033033075003</v>
      </c>
      <c r="I2324">
        <v>199.93981038799299</v>
      </c>
      <c r="L2324">
        <v>10.465007422333301</v>
      </c>
      <c r="M2324">
        <v>10.465007422333301</v>
      </c>
      <c r="N2324">
        <v>0.126319374337131</v>
      </c>
      <c r="O2324">
        <v>8.0597014925373092</v>
      </c>
      <c r="P2324">
        <v>0</v>
      </c>
    </row>
    <row r="2325" spans="1:16" x14ac:dyDescent="0.25">
      <c r="A2325">
        <v>83.2</v>
      </c>
      <c r="B2325">
        <v>45377.658134872698</v>
      </c>
      <c r="C2325">
        <v>324</v>
      </c>
      <c r="D2325">
        <v>199.9431531804</v>
      </c>
      <c r="E2325">
        <v>1</v>
      </c>
      <c r="F2325" s="48">
        <v>6.7499998491000004E-5</v>
      </c>
      <c r="G2325">
        <v>0</v>
      </c>
      <c r="H2325">
        <v>6.9058460957149901</v>
      </c>
      <c r="I2325">
        <v>199.9431531804</v>
      </c>
      <c r="L2325">
        <v>10.470072259314399</v>
      </c>
      <c r="M2325">
        <v>10.470072259314399</v>
      </c>
      <c r="N2325">
        <v>0.12637968437500999</v>
      </c>
      <c r="O2325">
        <v>8.0597014925373092</v>
      </c>
      <c r="P2325">
        <v>0</v>
      </c>
    </row>
    <row r="2326" spans="1:16" x14ac:dyDescent="0.25">
      <c r="A2326">
        <v>83.24</v>
      </c>
      <c r="B2326">
        <v>45377.658135335601</v>
      </c>
      <c r="C2326">
        <v>323</v>
      </c>
      <c r="D2326">
        <v>199.94646572129199</v>
      </c>
      <c r="E2326">
        <v>1</v>
      </c>
      <c r="F2326" s="48">
        <v>4.4999998993999998E-5</v>
      </c>
      <c r="G2326">
        <v>-1.31578947368421</v>
      </c>
      <c r="H2326">
        <v>6.90915863660749</v>
      </c>
      <c r="I2326">
        <v>199.94646572129301</v>
      </c>
      <c r="L2326">
        <v>10.4750912606667</v>
      </c>
      <c r="M2326">
        <v>10.4750912606667</v>
      </c>
      <c r="N2326">
        <v>0.12634952935601601</v>
      </c>
      <c r="O2326">
        <v>8.0348258706467703</v>
      </c>
      <c r="P2326">
        <v>-3.2731081434931197E-2</v>
      </c>
    </row>
    <row r="2327" spans="1:16" x14ac:dyDescent="0.25">
      <c r="A2327">
        <v>83.28</v>
      </c>
      <c r="B2327">
        <v>45377.658135810198</v>
      </c>
      <c r="C2327">
        <v>320.60000000000002</v>
      </c>
      <c r="D2327">
        <v>199.94977826218499</v>
      </c>
      <c r="E2327">
        <v>1</v>
      </c>
      <c r="F2327" s="48">
        <v>4.4999998993999998E-5</v>
      </c>
      <c r="G2327">
        <v>-6.05263157894725</v>
      </c>
      <c r="H2327">
        <v>6.9124711775000103</v>
      </c>
      <c r="I2327">
        <v>199.94977826218499</v>
      </c>
      <c r="L2327">
        <v>10.480110262019</v>
      </c>
      <c r="M2327">
        <v>10.480110262019</v>
      </c>
      <c r="N2327">
        <v>0.126319374337134</v>
      </c>
      <c r="O2327">
        <v>7.9751243781094603</v>
      </c>
      <c r="P2327">
        <v>-0.150562974600676</v>
      </c>
    </row>
    <row r="2328" spans="1:16" x14ac:dyDescent="0.25">
      <c r="A2328">
        <v>83.32</v>
      </c>
      <c r="B2328">
        <v>45377.658136273101</v>
      </c>
      <c r="C2328">
        <v>323</v>
      </c>
      <c r="D2328">
        <v>199.953121054593</v>
      </c>
      <c r="E2328">
        <v>1</v>
      </c>
      <c r="F2328" s="48">
        <v>4.4999998993999998E-5</v>
      </c>
      <c r="G2328">
        <v>-1.31578947368421</v>
      </c>
      <c r="H2328">
        <v>6.9158139699075001</v>
      </c>
      <c r="I2328">
        <v>199.953121054593</v>
      </c>
      <c r="L2328">
        <v>10.485175098999999</v>
      </c>
      <c r="M2328">
        <v>10.485175098999999</v>
      </c>
      <c r="N2328">
        <v>0.126319374337131</v>
      </c>
      <c r="O2328">
        <v>8.0348258706467703</v>
      </c>
      <c r="P2328">
        <v>-3.2731081434931197E-2</v>
      </c>
    </row>
    <row r="2329" spans="1:16" x14ac:dyDescent="0.25">
      <c r="A2329">
        <v>83.36</v>
      </c>
      <c r="B2329">
        <v>45377.6581367361</v>
      </c>
      <c r="C2329">
        <v>323</v>
      </c>
      <c r="D2329">
        <v>199.95643359548501</v>
      </c>
      <c r="E2329">
        <v>1</v>
      </c>
      <c r="F2329" s="48">
        <v>6.7499998491000004E-5</v>
      </c>
      <c r="G2329">
        <v>-2.8947368421056199</v>
      </c>
      <c r="H2329">
        <v>6.9191265108</v>
      </c>
      <c r="I2329">
        <v>199.95643359548501</v>
      </c>
      <c r="L2329">
        <v>10.4901941003523</v>
      </c>
      <c r="M2329">
        <v>10.4901941003523</v>
      </c>
      <c r="N2329">
        <v>0.12622890928031499</v>
      </c>
      <c r="O2329">
        <v>8.0348258706467703</v>
      </c>
      <c r="P2329">
        <v>-7.2008379156855595E-2</v>
      </c>
    </row>
    <row r="2330" spans="1:16" x14ac:dyDescent="0.25">
      <c r="A2330">
        <v>83.4</v>
      </c>
      <c r="B2330">
        <v>45377.6581371875</v>
      </c>
      <c r="C2330">
        <v>321.8</v>
      </c>
      <c r="D2330">
        <v>199.95974613637799</v>
      </c>
      <c r="E2330">
        <v>1</v>
      </c>
      <c r="F2330" s="48">
        <v>4.4999998993999998E-5</v>
      </c>
      <c r="G2330">
        <v>-4.4736842105264296</v>
      </c>
      <c r="H2330">
        <v>6.9224390516924901</v>
      </c>
      <c r="I2330">
        <v>199.95974613637799</v>
      </c>
      <c r="L2330">
        <v>10.4952131017046</v>
      </c>
      <c r="M2330">
        <v>10.4952131017046</v>
      </c>
      <c r="N2330">
        <v>0.12610828920455799</v>
      </c>
      <c r="O2330">
        <v>8.0049751243781095</v>
      </c>
      <c r="P2330">
        <v>-0.111285676878766</v>
      </c>
    </row>
    <row r="2331" spans="1:16" x14ac:dyDescent="0.25">
      <c r="A2331">
        <v>83.44</v>
      </c>
      <c r="B2331">
        <v>45377.658137650498</v>
      </c>
      <c r="C2331">
        <v>323</v>
      </c>
      <c r="D2331">
        <v>199.96305867727</v>
      </c>
      <c r="E2331">
        <v>1</v>
      </c>
      <c r="F2331" s="48">
        <v>6.7499998491000004E-5</v>
      </c>
      <c r="G2331">
        <v>-1.31578947368421</v>
      </c>
      <c r="H2331">
        <v>6.92575159258499</v>
      </c>
      <c r="I2331">
        <v>199.96305867727</v>
      </c>
      <c r="L2331">
        <v>10.500232103056801</v>
      </c>
      <c r="M2331">
        <v>10.500232103056801</v>
      </c>
      <c r="N2331">
        <v>0.12598766912874501</v>
      </c>
      <c r="O2331">
        <v>8.0348258706467703</v>
      </c>
      <c r="P2331">
        <v>-3.2731081434931197E-2</v>
      </c>
    </row>
    <row r="2332" spans="1:16" x14ac:dyDescent="0.25">
      <c r="A2332">
        <v>83.48</v>
      </c>
      <c r="B2332">
        <v>45377.658138113402</v>
      </c>
      <c r="C2332">
        <v>320.60000000000002</v>
      </c>
      <c r="D2332">
        <v>199.96638634391999</v>
      </c>
      <c r="E2332">
        <v>1</v>
      </c>
      <c r="F2332" s="48">
        <v>4.4999998993999998E-5</v>
      </c>
      <c r="G2332">
        <v>-4.4736842105258399</v>
      </c>
      <c r="H2332">
        <v>6.9290792592349799</v>
      </c>
      <c r="I2332">
        <v>199.96638634391999</v>
      </c>
      <c r="L2332">
        <v>10.505274022223499</v>
      </c>
      <c r="M2332">
        <v>10.505274022223499</v>
      </c>
      <c r="N2332">
        <v>0.12595751410980699</v>
      </c>
      <c r="O2332">
        <v>7.9751243781094603</v>
      </c>
      <c r="P2332">
        <v>-0.111285676878752</v>
      </c>
    </row>
    <row r="2333" spans="1:16" x14ac:dyDescent="0.25">
      <c r="A2333">
        <v>83.52</v>
      </c>
      <c r="B2333">
        <v>45377.6581385764</v>
      </c>
      <c r="C2333">
        <v>320.60000000000002</v>
      </c>
      <c r="D2333">
        <v>199.96971401056999</v>
      </c>
      <c r="E2333">
        <v>1</v>
      </c>
      <c r="F2333" s="48">
        <v>6.7499998491000004E-5</v>
      </c>
      <c r="G2333">
        <v>-6.05263157894725</v>
      </c>
      <c r="H2333">
        <v>6.9324069258850098</v>
      </c>
      <c r="I2333">
        <v>199.96971401056999</v>
      </c>
      <c r="L2333">
        <v>10.5103159413902</v>
      </c>
      <c r="M2333">
        <v>10.5103159413902</v>
      </c>
      <c r="N2333">
        <v>0.12601782414774201</v>
      </c>
      <c r="O2333">
        <v>7.9751243781094603</v>
      </c>
      <c r="P2333">
        <v>-0.150562974600676</v>
      </c>
    </row>
    <row r="2334" spans="1:16" x14ac:dyDescent="0.25">
      <c r="A2334">
        <v>83.56</v>
      </c>
      <c r="B2334">
        <v>45377.658139039399</v>
      </c>
      <c r="C2334">
        <v>320.60000000000002</v>
      </c>
      <c r="D2334">
        <v>199.97307192873501</v>
      </c>
      <c r="E2334">
        <v>1</v>
      </c>
      <c r="F2334" s="48">
        <v>6.7499998491000004E-5</v>
      </c>
      <c r="G2334">
        <v>-6.05263157894725</v>
      </c>
      <c r="H2334">
        <v>6.9357648440500004</v>
      </c>
      <c r="I2334">
        <v>199.97307192873501</v>
      </c>
      <c r="L2334">
        <v>10.515403696185601</v>
      </c>
      <c r="M2334">
        <v>10.515403696185601</v>
      </c>
      <c r="N2334">
        <v>0.12604797916668201</v>
      </c>
      <c r="O2334">
        <v>7.9751243781094603</v>
      </c>
      <c r="P2334">
        <v>-0.150562974600676</v>
      </c>
    </row>
    <row r="2335" spans="1:16" x14ac:dyDescent="0.25">
      <c r="A2335">
        <v>83.6</v>
      </c>
      <c r="B2335">
        <v>45377.658139502302</v>
      </c>
      <c r="C2335">
        <v>323</v>
      </c>
      <c r="D2335">
        <v>199.9764298469</v>
      </c>
      <c r="E2335">
        <v>1</v>
      </c>
      <c r="F2335" s="48">
        <v>2.2499999496999999E-5</v>
      </c>
      <c r="G2335">
        <v>-1.31578947368421</v>
      </c>
      <c r="H2335">
        <v>6.93912276221499</v>
      </c>
      <c r="I2335">
        <v>199.9764298469</v>
      </c>
      <c r="L2335">
        <v>10.520491450981099</v>
      </c>
      <c r="M2335">
        <v>10.520491450981099</v>
      </c>
      <c r="N2335">
        <v>0.12613844422349901</v>
      </c>
      <c r="O2335">
        <v>8.0348258706467703</v>
      </c>
      <c r="P2335">
        <v>-3.2731081434931197E-2</v>
      </c>
    </row>
    <row r="2336" spans="1:16" x14ac:dyDescent="0.25">
      <c r="A2336">
        <v>83.64</v>
      </c>
      <c r="B2336">
        <v>45377.658139965301</v>
      </c>
      <c r="C2336">
        <v>320.60000000000002</v>
      </c>
      <c r="D2336">
        <v>199.97980289082199</v>
      </c>
      <c r="E2336">
        <v>1</v>
      </c>
      <c r="F2336" s="48">
        <v>4.4999998993999998E-5</v>
      </c>
      <c r="G2336">
        <v>-4.4736842105258399</v>
      </c>
      <c r="H2336">
        <v>6.9424958061374902</v>
      </c>
      <c r="I2336">
        <v>199.97980289082199</v>
      </c>
      <c r="L2336">
        <v>10.5256021235909</v>
      </c>
      <c r="M2336">
        <v>10.5256021235909</v>
      </c>
      <c r="N2336">
        <v>0.12622890928025701</v>
      </c>
      <c r="O2336">
        <v>7.9751243781094603</v>
      </c>
      <c r="P2336">
        <v>-0.111285676878752</v>
      </c>
    </row>
    <row r="2337" spans="1:16" x14ac:dyDescent="0.25">
      <c r="A2337">
        <v>83.68</v>
      </c>
      <c r="B2337">
        <v>45377.658140462998</v>
      </c>
      <c r="C2337">
        <v>320.60000000000002</v>
      </c>
      <c r="D2337">
        <v>199.98317593474499</v>
      </c>
      <c r="E2337">
        <v>1</v>
      </c>
      <c r="F2337" s="48">
        <v>6.7499998491000004E-5</v>
      </c>
      <c r="G2337">
        <v>-4.4736842105258399</v>
      </c>
      <c r="H2337">
        <v>6.9458688500600099</v>
      </c>
      <c r="I2337">
        <v>199.98317593474499</v>
      </c>
      <c r="L2337">
        <v>10.530712796200801</v>
      </c>
      <c r="M2337">
        <v>10.530712796200801</v>
      </c>
      <c r="N2337">
        <v>0.12640983939395001</v>
      </c>
      <c r="O2337">
        <v>7.9751243781094603</v>
      </c>
      <c r="P2337">
        <v>-0.111285676878752</v>
      </c>
    </row>
    <row r="2338" spans="1:16" x14ac:dyDescent="0.25">
      <c r="A2338">
        <v>83.72</v>
      </c>
      <c r="B2338">
        <v>45377.658140891202</v>
      </c>
      <c r="C2338">
        <v>321.8</v>
      </c>
      <c r="D2338">
        <v>199.98650360139499</v>
      </c>
      <c r="E2338">
        <v>1</v>
      </c>
      <c r="F2338" s="48">
        <v>2.2499999496999999E-5</v>
      </c>
      <c r="G2338">
        <v>-2.8947368421050199</v>
      </c>
      <c r="H2338">
        <v>6.9491965167099998</v>
      </c>
      <c r="I2338">
        <v>199.98650360139499</v>
      </c>
      <c r="L2338">
        <v>10.5357547153674</v>
      </c>
      <c r="M2338">
        <v>10.5357547153674</v>
      </c>
      <c r="N2338">
        <v>0.12643999441289</v>
      </c>
      <c r="O2338">
        <v>8.0049751243781095</v>
      </c>
      <c r="P2338">
        <v>-7.2008379156841607E-2</v>
      </c>
    </row>
    <row r="2339" spans="1:16" x14ac:dyDescent="0.25">
      <c r="A2339">
        <v>83.76</v>
      </c>
      <c r="B2339">
        <v>45377.658141365697</v>
      </c>
      <c r="C2339">
        <v>320.60000000000002</v>
      </c>
      <c r="D2339">
        <v>199.98981614228799</v>
      </c>
      <c r="E2339">
        <v>1</v>
      </c>
      <c r="F2339" s="48">
        <v>6.7499998491000004E-5</v>
      </c>
      <c r="G2339">
        <v>-3.1578947368416301</v>
      </c>
      <c r="H2339">
        <v>6.9525090576024997</v>
      </c>
      <c r="I2339">
        <v>199.98981614228799</v>
      </c>
      <c r="L2339">
        <v>10.5407737167197</v>
      </c>
      <c r="M2339">
        <v>10.5407737167197</v>
      </c>
      <c r="N2339">
        <v>0.12643999441289</v>
      </c>
      <c r="O2339">
        <v>7.9751243781094603</v>
      </c>
      <c r="P2339">
        <v>-7.8554595443820804E-2</v>
      </c>
    </row>
    <row r="2340" spans="1:16" x14ac:dyDescent="0.25">
      <c r="A2340">
        <v>83.8</v>
      </c>
      <c r="B2340">
        <v>45377.658141817097</v>
      </c>
      <c r="C2340">
        <v>320.60000000000002</v>
      </c>
      <c r="D2340">
        <v>199.993158934695</v>
      </c>
      <c r="E2340">
        <v>1</v>
      </c>
      <c r="F2340" s="48">
        <v>6.7499998491000004E-5</v>
      </c>
      <c r="G2340">
        <v>0</v>
      </c>
      <c r="H2340">
        <v>6.9558518500099904</v>
      </c>
      <c r="I2340">
        <v>199.993158934695</v>
      </c>
      <c r="L2340">
        <v>10.545838553700801</v>
      </c>
      <c r="M2340">
        <v>10.545838553700801</v>
      </c>
      <c r="N2340">
        <v>0.12647014943182799</v>
      </c>
      <c r="O2340">
        <v>7.9751243781094603</v>
      </c>
      <c r="P2340">
        <v>0</v>
      </c>
    </row>
    <row r="2341" spans="1:16" x14ac:dyDescent="0.25">
      <c r="A2341">
        <v>83.84</v>
      </c>
      <c r="B2341">
        <v>45377.658142280103</v>
      </c>
      <c r="C2341">
        <v>320.60000000000002</v>
      </c>
      <c r="D2341">
        <v>199.996486601345</v>
      </c>
      <c r="E2341">
        <v>1</v>
      </c>
      <c r="F2341" s="48">
        <v>6.7499998491000004E-5</v>
      </c>
      <c r="G2341">
        <v>0</v>
      </c>
      <c r="H2341">
        <v>6.9591795166599901</v>
      </c>
      <c r="I2341">
        <v>199.996486601345</v>
      </c>
      <c r="L2341">
        <v>10.5508804728674</v>
      </c>
      <c r="M2341">
        <v>10.5508804728674</v>
      </c>
      <c r="N2341">
        <v>0.126439994412888</v>
      </c>
      <c r="O2341">
        <v>7.9751243781094603</v>
      </c>
      <c r="P2341">
        <v>0</v>
      </c>
    </row>
    <row r="2342" spans="1:16" x14ac:dyDescent="0.25">
      <c r="A2342">
        <v>83.88</v>
      </c>
      <c r="B2342">
        <v>45377.658142743101</v>
      </c>
      <c r="C2342">
        <v>319.39999999999998</v>
      </c>
      <c r="D2342">
        <v>199.99981426799499</v>
      </c>
      <c r="E2342">
        <v>1</v>
      </c>
      <c r="F2342" s="48">
        <v>6.7499998491000004E-5</v>
      </c>
      <c r="G2342">
        <v>-6.05263157894725</v>
      </c>
      <c r="H2342">
        <v>6.9625071833100103</v>
      </c>
      <c r="I2342">
        <v>199.99981426799499</v>
      </c>
      <c r="L2342">
        <v>10.5559223920341</v>
      </c>
      <c r="M2342">
        <v>10.5559223920341</v>
      </c>
      <c r="N2342">
        <v>0.12634952935607199</v>
      </c>
      <c r="O2342">
        <v>7.9452736318408004</v>
      </c>
      <c r="P2342">
        <v>-0.150562974600676</v>
      </c>
    </row>
    <row r="2343" spans="1:16" x14ac:dyDescent="0.25">
      <c r="A2343">
        <v>83.92</v>
      </c>
      <c r="B2343">
        <v>45377.658143205997</v>
      </c>
      <c r="C2343">
        <v>320.60000000000002</v>
      </c>
      <c r="D2343">
        <v>200.00311168312999</v>
      </c>
      <c r="E2343">
        <v>1</v>
      </c>
      <c r="F2343" s="48">
        <v>6.7499998491000004E-5</v>
      </c>
      <c r="G2343">
        <v>-4.4736842105258399</v>
      </c>
      <c r="H2343">
        <v>6.9658045984449997</v>
      </c>
      <c r="I2343">
        <v>200.00311168312999</v>
      </c>
      <c r="L2343">
        <v>10.560918475572</v>
      </c>
      <c r="M2343">
        <v>10.560918475572</v>
      </c>
      <c r="N2343">
        <v>0.126198754261377</v>
      </c>
      <c r="O2343">
        <v>7.9751243781094603</v>
      </c>
      <c r="P2343">
        <v>-0.111285676878752</v>
      </c>
    </row>
    <row r="2344" spans="1:16" x14ac:dyDescent="0.25">
      <c r="A2344">
        <v>83.96</v>
      </c>
      <c r="B2344">
        <v>45377.658143680601</v>
      </c>
      <c r="C2344">
        <v>321.8</v>
      </c>
      <c r="D2344">
        <v>200.00642422402299</v>
      </c>
      <c r="E2344">
        <v>1</v>
      </c>
      <c r="F2344" s="48">
        <v>8.9999997987999996E-5</v>
      </c>
      <c r="G2344">
        <v>-2.8947368421050199</v>
      </c>
      <c r="H2344">
        <v>6.9691171393375004</v>
      </c>
      <c r="I2344">
        <v>200.00642422402299</v>
      </c>
      <c r="L2344">
        <v>10.565937476924301</v>
      </c>
      <c r="M2344">
        <v>10.565937476924301</v>
      </c>
      <c r="N2344">
        <v>0.12613844422349901</v>
      </c>
      <c r="O2344">
        <v>8.0049751243781095</v>
      </c>
      <c r="P2344">
        <v>-7.2008379156841607E-2</v>
      </c>
    </row>
    <row r="2345" spans="1:16" x14ac:dyDescent="0.25">
      <c r="A2345">
        <v>84</v>
      </c>
      <c r="B2345">
        <v>45377.658144131899</v>
      </c>
      <c r="C2345">
        <v>318.39999999999998</v>
      </c>
      <c r="D2345">
        <v>200.00975189067299</v>
      </c>
      <c r="E2345">
        <v>1</v>
      </c>
      <c r="F2345" s="48">
        <v>4.4999998993999998E-5</v>
      </c>
      <c r="G2345">
        <v>-6.05263157894725</v>
      </c>
      <c r="H2345">
        <v>6.9724448059874904</v>
      </c>
      <c r="I2345">
        <v>200.00975189067299</v>
      </c>
      <c r="L2345">
        <v>10.5709793960909</v>
      </c>
      <c r="M2345">
        <v>10.5709793960909</v>
      </c>
      <c r="N2345">
        <v>0.12616859924243701</v>
      </c>
      <c r="O2345">
        <v>7.92039800995025</v>
      </c>
      <c r="P2345">
        <v>-0.15056297460067899</v>
      </c>
    </row>
    <row r="2346" spans="1:16" x14ac:dyDescent="0.25">
      <c r="A2346">
        <v>84.04</v>
      </c>
      <c r="B2346">
        <v>45377.658144594898</v>
      </c>
      <c r="C2346">
        <v>319.39999999999998</v>
      </c>
      <c r="D2346">
        <v>200.01309468308</v>
      </c>
      <c r="E2346">
        <v>1</v>
      </c>
      <c r="F2346" s="48">
        <v>6.7499998491000004E-5</v>
      </c>
      <c r="G2346">
        <v>-1.5789473684214099</v>
      </c>
      <c r="H2346">
        <v>6.97578759839499</v>
      </c>
      <c r="I2346">
        <v>200.01309468308</v>
      </c>
      <c r="L2346">
        <v>10.576044233072</v>
      </c>
      <c r="M2346">
        <v>10.576044233072</v>
      </c>
      <c r="N2346">
        <v>0.12622890928025901</v>
      </c>
      <c r="O2346">
        <v>7.9452736318408004</v>
      </c>
      <c r="P2346">
        <v>-3.9277297721924398E-2</v>
      </c>
    </row>
    <row r="2347" spans="1:16" x14ac:dyDescent="0.25">
      <c r="A2347">
        <v>84.08</v>
      </c>
      <c r="B2347">
        <v>45377.658145057903</v>
      </c>
      <c r="C2347">
        <v>318.39999999999998</v>
      </c>
      <c r="D2347">
        <v>200.01643747548701</v>
      </c>
      <c r="E2347">
        <v>1</v>
      </c>
      <c r="F2347" s="48">
        <v>8.9999997987999996E-5</v>
      </c>
      <c r="G2347">
        <v>-6.05263157894725</v>
      </c>
      <c r="H2347">
        <v>6.9791303908024798</v>
      </c>
      <c r="I2347">
        <v>200.01643747548701</v>
      </c>
      <c r="L2347">
        <v>10.581109070052999</v>
      </c>
      <c r="M2347">
        <v>10.581109070052999</v>
      </c>
      <c r="N2347">
        <v>0.12622890928026101</v>
      </c>
      <c r="O2347">
        <v>7.92039800995025</v>
      </c>
      <c r="P2347">
        <v>-0.15056297460067899</v>
      </c>
    </row>
    <row r="2348" spans="1:16" x14ac:dyDescent="0.25">
      <c r="A2348">
        <v>84.12</v>
      </c>
      <c r="B2348">
        <v>45377.6581455208</v>
      </c>
      <c r="C2348">
        <v>318.39999999999998</v>
      </c>
      <c r="D2348">
        <v>200.01981051940999</v>
      </c>
      <c r="E2348">
        <v>1</v>
      </c>
      <c r="F2348" s="48">
        <v>6.7499998491000004E-5</v>
      </c>
      <c r="G2348">
        <v>-6.05263157894725</v>
      </c>
      <c r="H2348">
        <v>6.9825034347250003</v>
      </c>
      <c r="I2348">
        <v>200.01981051940999</v>
      </c>
      <c r="L2348">
        <v>10.5862197426629</v>
      </c>
      <c r="M2348">
        <v>10.5862197426629</v>
      </c>
      <c r="N2348">
        <v>0.12634952935607399</v>
      </c>
      <c r="O2348">
        <v>7.92039800995025</v>
      </c>
      <c r="P2348">
        <v>-0.15056297460067899</v>
      </c>
    </row>
    <row r="2349" spans="1:16" x14ac:dyDescent="0.25">
      <c r="A2349">
        <v>84.16</v>
      </c>
      <c r="B2349">
        <v>45377.658145995403</v>
      </c>
      <c r="C2349">
        <v>319.39999999999998</v>
      </c>
      <c r="D2349">
        <v>200.02318356333299</v>
      </c>
      <c r="E2349">
        <v>1</v>
      </c>
      <c r="F2349" s="48">
        <v>4.4999998993999998E-5</v>
      </c>
      <c r="G2349">
        <v>-3.1578947368422199</v>
      </c>
      <c r="H2349">
        <v>6.9858764786474996</v>
      </c>
      <c r="I2349">
        <v>200.02318356333299</v>
      </c>
      <c r="L2349">
        <v>10.591330415272701</v>
      </c>
      <c r="M2349">
        <v>10.591330415272701</v>
      </c>
      <c r="N2349">
        <v>0.12647014943182799</v>
      </c>
      <c r="O2349">
        <v>7.9452736318408004</v>
      </c>
      <c r="P2349">
        <v>-7.8554595443834904E-2</v>
      </c>
    </row>
    <row r="2350" spans="1:16" x14ac:dyDescent="0.25">
      <c r="A2350">
        <v>84.2</v>
      </c>
      <c r="B2350">
        <v>45377.6581464583</v>
      </c>
      <c r="C2350">
        <v>318.39999999999998</v>
      </c>
      <c r="D2350">
        <v>200.02652635574</v>
      </c>
      <c r="E2350">
        <v>1</v>
      </c>
      <c r="F2350" s="48">
        <v>4.4999998993999998E-5</v>
      </c>
      <c r="G2350">
        <v>-6.05263157894725</v>
      </c>
      <c r="H2350">
        <v>6.9892192710549903</v>
      </c>
      <c r="I2350">
        <v>200.02652635574</v>
      </c>
      <c r="L2350">
        <v>10.596395252253799</v>
      </c>
      <c r="M2350">
        <v>10.596395252253799</v>
      </c>
      <c r="N2350">
        <v>0.12653045946970701</v>
      </c>
      <c r="O2350">
        <v>7.92039800995025</v>
      </c>
      <c r="P2350">
        <v>-0.15056297460067899</v>
      </c>
    </row>
    <row r="2351" spans="1:16" x14ac:dyDescent="0.25">
      <c r="A2351">
        <v>84.24</v>
      </c>
      <c r="B2351">
        <v>45377.658146921298</v>
      </c>
      <c r="C2351">
        <v>318.39999999999998</v>
      </c>
      <c r="D2351">
        <v>200.02980864511699</v>
      </c>
      <c r="E2351">
        <v>1</v>
      </c>
      <c r="F2351" s="48">
        <v>4.4999998993999998E-5</v>
      </c>
      <c r="G2351">
        <v>-2.8947368421056199</v>
      </c>
      <c r="H2351">
        <v>6.9925015604324896</v>
      </c>
      <c r="I2351">
        <v>200.02980864511699</v>
      </c>
      <c r="L2351">
        <v>10.6013684179773</v>
      </c>
      <c r="M2351">
        <v>10.6013684179773</v>
      </c>
      <c r="N2351">
        <v>0.12643999441289</v>
      </c>
      <c r="O2351">
        <v>7.92039800995025</v>
      </c>
      <c r="P2351">
        <v>-7.2008379156857996E-2</v>
      </c>
    </row>
    <row r="2352" spans="1:16" x14ac:dyDescent="0.25">
      <c r="A2352">
        <v>84.28</v>
      </c>
      <c r="B2352">
        <v>45377.658147372698</v>
      </c>
      <c r="C2352">
        <v>318.39999999999998</v>
      </c>
      <c r="D2352">
        <v>200.03313631176701</v>
      </c>
      <c r="E2352">
        <v>1</v>
      </c>
      <c r="F2352" s="48">
        <v>4.4999998993999998E-5</v>
      </c>
      <c r="G2352">
        <v>-2.8947368421056199</v>
      </c>
      <c r="H2352">
        <v>6.9958292270824796</v>
      </c>
      <c r="I2352">
        <v>200.03313631176701</v>
      </c>
      <c r="L2352">
        <v>10.606410337143901</v>
      </c>
      <c r="M2352">
        <v>10.606410337143901</v>
      </c>
      <c r="N2352">
        <v>0.12643999441283199</v>
      </c>
      <c r="O2352">
        <v>7.92039800995025</v>
      </c>
      <c r="P2352">
        <v>-7.2008379156857996E-2</v>
      </c>
    </row>
    <row r="2353" spans="1:16" x14ac:dyDescent="0.25">
      <c r="A2353">
        <v>84.32</v>
      </c>
      <c r="B2353">
        <v>45377.658147893497</v>
      </c>
      <c r="C2353">
        <v>318.39999999999998</v>
      </c>
      <c r="D2353">
        <v>200.036463978418</v>
      </c>
      <c r="E2353">
        <v>1</v>
      </c>
      <c r="F2353" s="48">
        <v>8.9999997987999996E-5</v>
      </c>
      <c r="G2353">
        <v>-2.8947368421056199</v>
      </c>
      <c r="H2353">
        <v>6.9991568937324997</v>
      </c>
      <c r="I2353">
        <v>200.036463978418</v>
      </c>
      <c r="L2353">
        <v>10.611452256310599</v>
      </c>
      <c r="M2353">
        <v>10.611452256310599</v>
      </c>
      <c r="N2353">
        <v>0.12637968437500999</v>
      </c>
      <c r="O2353">
        <v>7.92039800995025</v>
      </c>
      <c r="P2353">
        <v>-7.2008379156857996E-2</v>
      </c>
    </row>
    <row r="2354" spans="1:16" x14ac:dyDescent="0.25">
      <c r="A2354">
        <v>84.36</v>
      </c>
      <c r="B2354">
        <v>45377.658148310198</v>
      </c>
      <c r="C2354">
        <v>317.2</v>
      </c>
      <c r="D2354">
        <v>200.03977651931001</v>
      </c>
      <c r="E2354">
        <v>1</v>
      </c>
      <c r="F2354" s="48">
        <v>6.7499998491000004E-5</v>
      </c>
      <c r="G2354">
        <v>-7.6315789473680598</v>
      </c>
      <c r="H2354">
        <v>7.0024694346249996</v>
      </c>
      <c r="I2354">
        <v>200.03977651931001</v>
      </c>
      <c r="L2354">
        <v>10.6164712576629</v>
      </c>
      <c r="M2354">
        <v>10.6164712576629</v>
      </c>
      <c r="N2354">
        <v>0.12628921931819301</v>
      </c>
      <c r="O2354">
        <v>7.8905472636815999</v>
      </c>
      <c r="P2354">
        <v>-0.18984027232258799</v>
      </c>
    </row>
    <row r="2355" spans="1:16" x14ac:dyDescent="0.25">
      <c r="A2355">
        <v>84.4</v>
      </c>
      <c r="B2355">
        <v>45377.658148761599</v>
      </c>
      <c r="C2355">
        <v>318.39999999999998</v>
      </c>
      <c r="D2355">
        <v>200.043073934445</v>
      </c>
      <c r="E2355">
        <v>1</v>
      </c>
      <c r="F2355" s="48">
        <v>6.7499998491000004E-5</v>
      </c>
      <c r="G2355">
        <v>-2.8947368421056199</v>
      </c>
      <c r="H2355">
        <v>7.0057668497599899</v>
      </c>
      <c r="I2355">
        <v>200.043073934445</v>
      </c>
      <c r="L2355">
        <v>10.6214673412008</v>
      </c>
      <c r="M2355">
        <v>10.6214673412008</v>
      </c>
      <c r="N2355">
        <v>0.12613844422350101</v>
      </c>
      <c r="O2355">
        <v>7.92039800995025</v>
      </c>
      <c r="P2355">
        <v>-7.2008379156857996E-2</v>
      </c>
    </row>
    <row r="2356" spans="1:16" x14ac:dyDescent="0.25">
      <c r="A2356">
        <v>84.44</v>
      </c>
      <c r="B2356">
        <v>45377.658149224502</v>
      </c>
      <c r="C2356">
        <v>318.39999999999998</v>
      </c>
      <c r="D2356">
        <v>200.04638647533699</v>
      </c>
      <c r="E2356">
        <v>1</v>
      </c>
      <c r="F2356" s="48">
        <v>2.2499999496999999E-5</v>
      </c>
      <c r="G2356">
        <v>-2.8947368421056199</v>
      </c>
      <c r="H2356">
        <v>7.0090793906524897</v>
      </c>
      <c r="I2356">
        <v>200.04638647533699</v>
      </c>
      <c r="L2356">
        <v>10.626486342552999</v>
      </c>
      <c r="M2356">
        <v>10.626486342552999</v>
      </c>
      <c r="N2356">
        <v>0.126017824147688</v>
      </c>
      <c r="O2356">
        <v>7.92039800995025</v>
      </c>
      <c r="P2356">
        <v>-7.2008379156857996E-2</v>
      </c>
    </row>
    <row r="2357" spans="1:16" x14ac:dyDescent="0.25">
      <c r="A2357">
        <v>84.48</v>
      </c>
      <c r="B2357">
        <v>45377.658149687501</v>
      </c>
      <c r="C2357">
        <v>318.39999999999998</v>
      </c>
      <c r="D2357">
        <v>200.04969901622999</v>
      </c>
      <c r="E2357">
        <v>1</v>
      </c>
      <c r="F2357" s="48">
        <v>2.2499999496999999E-5</v>
      </c>
      <c r="G2357">
        <v>-4.4736842105264296</v>
      </c>
      <c r="H2357">
        <v>7.0123919315449799</v>
      </c>
      <c r="I2357">
        <v>200.04969901622999</v>
      </c>
      <c r="L2357">
        <v>10.6315053439053</v>
      </c>
      <c r="M2357">
        <v>10.6315053439053</v>
      </c>
      <c r="N2357">
        <v>0.12598766912874501</v>
      </c>
      <c r="O2357">
        <v>7.92039800995025</v>
      </c>
      <c r="P2357">
        <v>-0.111285676878768</v>
      </c>
    </row>
    <row r="2358" spans="1:16" x14ac:dyDescent="0.25">
      <c r="A2358">
        <v>84.52</v>
      </c>
      <c r="B2358">
        <v>45377.658150150499</v>
      </c>
      <c r="C2358">
        <v>317.2</v>
      </c>
      <c r="D2358">
        <v>200.05302668287999</v>
      </c>
      <c r="E2358">
        <v>1</v>
      </c>
      <c r="F2358" s="48">
        <v>4.4999998993999998E-5</v>
      </c>
      <c r="G2358">
        <v>-4.4736842105264296</v>
      </c>
      <c r="H2358">
        <v>7.0157195981950098</v>
      </c>
      <c r="I2358">
        <v>200.05302668287999</v>
      </c>
      <c r="L2358">
        <v>10.636547263072</v>
      </c>
      <c r="M2358">
        <v>10.636547263072</v>
      </c>
      <c r="N2358">
        <v>0.12601782414773899</v>
      </c>
      <c r="O2358">
        <v>7.8905472636815999</v>
      </c>
      <c r="P2358">
        <v>-0.111285676878767</v>
      </c>
    </row>
    <row r="2359" spans="1:16" x14ac:dyDescent="0.25">
      <c r="A2359">
        <v>84.56</v>
      </c>
      <c r="B2359">
        <v>45377.658150625</v>
      </c>
      <c r="C2359">
        <v>318.39999999999998</v>
      </c>
      <c r="D2359">
        <v>200.05636947528799</v>
      </c>
      <c r="E2359">
        <v>1</v>
      </c>
      <c r="F2359" s="48">
        <v>6.7499998491000004E-5</v>
      </c>
      <c r="G2359">
        <v>-2.8947368421056199</v>
      </c>
      <c r="H2359">
        <v>7.0190623906024996</v>
      </c>
      <c r="I2359">
        <v>200.05636947528799</v>
      </c>
      <c r="L2359">
        <v>10.641612100053001</v>
      </c>
      <c r="M2359">
        <v>10.641612100053001</v>
      </c>
      <c r="N2359">
        <v>0.12601782414774401</v>
      </c>
      <c r="O2359">
        <v>7.92039800995025</v>
      </c>
      <c r="P2359">
        <v>-7.2008379156857996E-2</v>
      </c>
    </row>
    <row r="2360" spans="1:16" x14ac:dyDescent="0.25">
      <c r="A2360">
        <v>84.6</v>
      </c>
      <c r="B2360">
        <v>45377.658151087999</v>
      </c>
      <c r="C2360">
        <v>317.2</v>
      </c>
      <c r="D2360">
        <v>200.05974251921</v>
      </c>
      <c r="E2360">
        <v>1</v>
      </c>
      <c r="F2360" s="48">
        <v>2.2499999496999999E-5</v>
      </c>
      <c r="G2360">
        <v>-4.4736842105264296</v>
      </c>
      <c r="H2360">
        <v>7.02243543452499</v>
      </c>
      <c r="I2360">
        <v>200.05974251921</v>
      </c>
      <c r="L2360">
        <v>10.646722772662899</v>
      </c>
      <c r="M2360">
        <v>10.646722772662899</v>
      </c>
      <c r="N2360">
        <v>0.12610828920456099</v>
      </c>
      <c r="O2360">
        <v>7.8905472636815999</v>
      </c>
      <c r="P2360">
        <v>-0.111285676878767</v>
      </c>
    </row>
    <row r="2361" spans="1:16" x14ac:dyDescent="0.25">
      <c r="A2361">
        <v>84.64</v>
      </c>
      <c r="B2361">
        <v>45377.658151585601</v>
      </c>
      <c r="C2361">
        <v>317.2</v>
      </c>
      <c r="D2361">
        <v>200.06311556313199</v>
      </c>
      <c r="E2361">
        <v>1</v>
      </c>
      <c r="F2361" s="48">
        <v>4.4999998993999998E-5</v>
      </c>
      <c r="G2361">
        <v>-2.8947368421050199</v>
      </c>
      <c r="H2361">
        <v>7.0258084784474901</v>
      </c>
      <c r="I2361">
        <v>200.06311556313199</v>
      </c>
      <c r="L2361">
        <v>10.6518334452727</v>
      </c>
      <c r="M2361">
        <v>10.6518334452727</v>
      </c>
      <c r="N2361">
        <v>0.12619875426132099</v>
      </c>
      <c r="O2361">
        <v>7.8905472636815999</v>
      </c>
      <c r="P2361">
        <v>-7.20083791568428E-2</v>
      </c>
    </row>
    <row r="2362" spans="1:16" x14ac:dyDescent="0.25">
      <c r="A2362">
        <v>84.68</v>
      </c>
      <c r="B2362">
        <v>45377.658152002303</v>
      </c>
      <c r="C2362">
        <v>316</v>
      </c>
      <c r="D2362">
        <v>200.06647348129701</v>
      </c>
      <c r="E2362">
        <v>1</v>
      </c>
      <c r="F2362" s="48">
        <v>4.4999998993999998E-5</v>
      </c>
      <c r="G2362">
        <v>-6.0526315789478504</v>
      </c>
      <c r="H2362">
        <v>7.0291663966124798</v>
      </c>
      <c r="I2362">
        <v>200.06647348129701</v>
      </c>
      <c r="L2362">
        <v>10.656921200068201</v>
      </c>
      <c r="M2362">
        <v>10.656921200068201</v>
      </c>
      <c r="N2362">
        <v>0.12631937433707799</v>
      </c>
      <c r="O2362">
        <v>7.86069651741294</v>
      </c>
      <c r="P2362">
        <v>-0.15056297460069301</v>
      </c>
    </row>
    <row r="2363" spans="1:16" x14ac:dyDescent="0.25">
      <c r="A2363">
        <v>84.72</v>
      </c>
      <c r="B2363">
        <v>45377.658152476899</v>
      </c>
      <c r="C2363">
        <v>317.2</v>
      </c>
      <c r="D2363">
        <v>200.069801147948</v>
      </c>
      <c r="E2363">
        <v>1</v>
      </c>
      <c r="F2363" s="48">
        <v>4.4999998993999998E-5</v>
      </c>
      <c r="G2363">
        <v>-6.05263157894725</v>
      </c>
      <c r="H2363">
        <v>7.0324940632624999</v>
      </c>
      <c r="I2363">
        <v>200.069801147948</v>
      </c>
      <c r="L2363">
        <v>10.661963119234899</v>
      </c>
      <c r="M2363">
        <v>10.661963119234899</v>
      </c>
      <c r="N2363">
        <v>0.12634952935607199</v>
      </c>
      <c r="O2363">
        <v>7.8905472636815999</v>
      </c>
      <c r="P2363">
        <v>-0.150562974600678</v>
      </c>
    </row>
    <row r="2364" spans="1:16" x14ac:dyDescent="0.25">
      <c r="A2364">
        <v>84.76</v>
      </c>
      <c r="B2364">
        <v>45377.658152928198</v>
      </c>
      <c r="C2364">
        <v>318.39999999999998</v>
      </c>
      <c r="D2364">
        <v>200.07311368884001</v>
      </c>
      <c r="E2364">
        <v>1</v>
      </c>
      <c r="F2364" s="48">
        <v>2.2499999496999999E-5</v>
      </c>
      <c r="G2364">
        <v>0</v>
      </c>
      <c r="H2364">
        <v>7.0358066041549998</v>
      </c>
      <c r="I2364">
        <v>200.07311368884001</v>
      </c>
      <c r="L2364">
        <v>10.6669821205871</v>
      </c>
      <c r="M2364">
        <v>10.6669821205871</v>
      </c>
      <c r="N2364">
        <v>0.126319374337134</v>
      </c>
      <c r="O2364">
        <v>7.92039800995025</v>
      </c>
      <c r="P2364">
        <v>0</v>
      </c>
    </row>
    <row r="2365" spans="1:16" x14ac:dyDescent="0.25">
      <c r="A2365">
        <v>84.8</v>
      </c>
      <c r="B2365">
        <v>45377.658153391203</v>
      </c>
      <c r="C2365">
        <v>317.2</v>
      </c>
      <c r="D2365">
        <v>200.07645648124799</v>
      </c>
      <c r="E2365">
        <v>1</v>
      </c>
      <c r="F2365" s="48">
        <v>2.2499999496999999E-5</v>
      </c>
      <c r="G2365">
        <v>-2.8947368421050199</v>
      </c>
      <c r="H2365">
        <v>7.0391493965624896</v>
      </c>
      <c r="I2365">
        <v>200.07645648124799</v>
      </c>
      <c r="L2365">
        <v>10.672046957568201</v>
      </c>
      <c r="M2365">
        <v>10.672046957568201</v>
      </c>
      <c r="N2365">
        <v>0.126319374337131</v>
      </c>
      <c r="O2365">
        <v>7.8905472636815999</v>
      </c>
      <c r="P2365">
        <v>-7.20083791568428E-2</v>
      </c>
    </row>
    <row r="2366" spans="1:16" x14ac:dyDescent="0.25">
      <c r="A2366">
        <v>84.84</v>
      </c>
      <c r="B2366">
        <v>45377.658153854201</v>
      </c>
      <c r="C2366">
        <v>317.2</v>
      </c>
      <c r="D2366">
        <v>200.07978414789699</v>
      </c>
      <c r="E2366">
        <v>1</v>
      </c>
      <c r="F2366" s="48">
        <v>4.4999998993999998E-5</v>
      </c>
      <c r="G2366">
        <v>-1.57894736842081</v>
      </c>
      <c r="H2366">
        <v>7.0424770632124902</v>
      </c>
      <c r="I2366">
        <v>200.07978414789699</v>
      </c>
      <c r="L2366">
        <v>10.6770888767348</v>
      </c>
      <c r="M2366">
        <v>10.6770888767348</v>
      </c>
      <c r="N2366">
        <v>0.12628921931819301</v>
      </c>
      <c r="O2366">
        <v>7.8905472636815999</v>
      </c>
      <c r="P2366">
        <v>-3.9277297721909299E-2</v>
      </c>
    </row>
    <row r="2367" spans="1:16" x14ac:dyDescent="0.25">
      <c r="A2367">
        <v>84.88</v>
      </c>
      <c r="B2367">
        <v>45377.658154328703</v>
      </c>
      <c r="C2367">
        <v>316</v>
      </c>
      <c r="D2367">
        <v>200.08311181454701</v>
      </c>
      <c r="E2367">
        <v>1</v>
      </c>
      <c r="F2367" s="48">
        <v>6.7499998491000004E-5</v>
      </c>
      <c r="G2367">
        <v>-3.1578947368422199</v>
      </c>
      <c r="H2367">
        <v>7.0458047298624802</v>
      </c>
      <c r="I2367">
        <v>200.08311181454701</v>
      </c>
      <c r="L2367">
        <v>10.6821307959015</v>
      </c>
      <c r="M2367">
        <v>10.6821307959015</v>
      </c>
      <c r="N2367">
        <v>0.12619875426131799</v>
      </c>
      <c r="O2367">
        <v>7.86069651741294</v>
      </c>
      <c r="P2367">
        <v>-7.8554595443834904E-2</v>
      </c>
    </row>
    <row r="2368" spans="1:16" x14ac:dyDescent="0.25">
      <c r="A2368">
        <v>84.92</v>
      </c>
      <c r="B2368">
        <v>45377.658154791701</v>
      </c>
      <c r="C2368">
        <v>316</v>
      </c>
      <c r="D2368">
        <v>200.086409229683</v>
      </c>
      <c r="E2368">
        <v>1</v>
      </c>
      <c r="F2368" s="48">
        <v>8.9999997987999996E-5</v>
      </c>
      <c r="G2368">
        <v>-4.4736842105264296</v>
      </c>
      <c r="H2368">
        <v>7.0491021449975104</v>
      </c>
      <c r="I2368">
        <v>200.086409229683</v>
      </c>
      <c r="L2368">
        <v>10.687126879439401</v>
      </c>
      <c r="M2368">
        <v>10.687126879439401</v>
      </c>
      <c r="N2368">
        <v>0.12604797916668201</v>
      </c>
      <c r="O2368">
        <v>7.86069651741294</v>
      </c>
      <c r="P2368">
        <v>-0.111285676878768</v>
      </c>
    </row>
    <row r="2369" spans="1:16" x14ac:dyDescent="0.25">
      <c r="A2369">
        <v>84.96</v>
      </c>
      <c r="B2369">
        <v>45377.658155254598</v>
      </c>
      <c r="C2369">
        <v>314.8</v>
      </c>
      <c r="D2369">
        <v>200.08973689633299</v>
      </c>
      <c r="E2369">
        <v>1</v>
      </c>
      <c r="F2369" s="48">
        <v>8.9999997987999996E-5</v>
      </c>
      <c r="G2369">
        <v>-4.7368421052630403</v>
      </c>
      <c r="H2369">
        <v>7.0524298116475004</v>
      </c>
      <c r="I2369">
        <v>200.08973689633299</v>
      </c>
      <c r="L2369">
        <v>10.692168798606099</v>
      </c>
      <c r="M2369">
        <v>10.692168798606099</v>
      </c>
      <c r="N2369">
        <v>0.12601782414774201</v>
      </c>
      <c r="O2369">
        <v>7.83084577114428</v>
      </c>
      <c r="P2369">
        <v>-0.11783189316574599</v>
      </c>
    </row>
    <row r="2370" spans="1:16" x14ac:dyDescent="0.25">
      <c r="A2370">
        <v>85</v>
      </c>
      <c r="B2370">
        <v>45377.658155705998</v>
      </c>
      <c r="C2370">
        <v>312.60000000000002</v>
      </c>
      <c r="D2370">
        <v>200.09306456298299</v>
      </c>
      <c r="E2370">
        <v>1</v>
      </c>
      <c r="F2370" s="48">
        <v>4.4999998993999998E-5</v>
      </c>
      <c r="G2370">
        <v>-7.6315789473680598</v>
      </c>
      <c r="H2370">
        <v>7.0557574782974903</v>
      </c>
      <c r="I2370">
        <v>200.09306456298299</v>
      </c>
      <c r="L2370">
        <v>10.6972107177727</v>
      </c>
      <c r="M2370">
        <v>10.6972107177727</v>
      </c>
      <c r="N2370">
        <v>0.12610828920455799</v>
      </c>
      <c r="O2370">
        <v>7.7761194029850804</v>
      </c>
      <c r="P2370">
        <v>-0.18984027232258699</v>
      </c>
    </row>
    <row r="2371" spans="1:16" x14ac:dyDescent="0.25">
      <c r="A2371">
        <v>85.04</v>
      </c>
      <c r="B2371">
        <v>45377.658156169004</v>
      </c>
      <c r="C2371">
        <v>316</v>
      </c>
      <c r="D2371">
        <v>200.09642248114699</v>
      </c>
      <c r="E2371">
        <v>1</v>
      </c>
      <c r="F2371" s="48">
        <v>4.4999998993999998E-5</v>
      </c>
      <c r="G2371">
        <v>-3.1578947368422199</v>
      </c>
      <c r="H2371">
        <v>7.0591153964624898</v>
      </c>
      <c r="I2371">
        <v>200.09642248114699</v>
      </c>
      <c r="L2371">
        <v>10.7022984725682</v>
      </c>
      <c r="M2371">
        <v>10.7022984725682</v>
      </c>
      <c r="N2371">
        <v>0.12616859924243901</v>
      </c>
      <c r="O2371">
        <v>7.86069651741294</v>
      </c>
      <c r="P2371">
        <v>-7.8554595443834904E-2</v>
      </c>
    </row>
    <row r="2372" spans="1:16" x14ac:dyDescent="0.25">
      <c r="A2372">
        <v>85.08</v>
      </c>
      <c r="B2372">
        <v>45377.6581566319</v>
      </c>
      <c r="C2372">
        <v>314.8</v>
      </c>
      <c r="D2372">
        <v>200.09978039931201</v>
      </c>
      <c r="E2372">
        <v>1</v>
      </c>
      <c r="F2372" s="48">
        <v>6.7499998491000004E-5</v>
      </c>
      <c r="G2372">
        <v>-4.7368421052630403</v>
      </c>
      <c r="H2372">
        <v>7.0624733146274803</v>
      </c>
      <c r="I2372">
        <v>200.09978039931201</v>
      </c>
      <c r="L2372">
        <v>10.7073862273636</v>
      </c>
      <c r="M2372">
        <v>10.7073862273636</v>
      </c>
      <c r="N2372">
        <v>0.12622890928026101</v>
      </c>
      <c r="O2372">
        <v>7.83084577114428</v>
      </c>
      <c r="P2372">
        <v>-0.11783189316574599</v>
      </c>
    </row>
    <row r="2373" spans="1:16" x14ac:dyDescent="0.25">
      <c r="A2373">
        <v>85.12</v>
      </c>
      <c r="B2373">
        <v>45377.658157094898</v>
      </c>
      <c r="C2373">
        <v>316</v>
      </c>
      <c r="D2373">
        <v>200.10315344323499</v>
      </c>
      <c r="E2373">
        <v>1</v>
      </c>
      <c r="F2373" s="48">
        <v>4.4999998993999998E-5</v>
      </c>
      <c r="G2373">
        <v>-1.5789473684214099</v>
      </c>
      <c r="H2373">
        <v>7.06584635855</v>
      </c>
      <c r="I2373">
        <v>200.10315344323499</v>
      </c>
      <c r="L2373">
        <v>10.7124968999735</v>
      </c>
      <c r="M2373">
        <v>10.7124968999735</v>
      </c>
      <c r="N2373">
        <v>0.12634952935607399</v>
      </c>
      <c r="O2373">
        <v>7.86069651741294</v>
      </c>
      <c r="P2373">
        <v>-3.9277297721925598E-2</v>
      </c>
    </row>
    <row r="2374" spans="1:16" x14ac:dyDescent="0.25">
      <c r="A2374">
        <v>85.16</v>
      </c>
      <c r="B2374">
        <v>45377.6581575694</v>
      </c>
      <c r="C2374">
        <v>314.8</v>
      </c>
      <c r="D2374">
        <v>200.10652648715799</v>
      </c>
      <c r="E2374">
        <v>1</v>
      </c>
      <c r="F2374" s="48">
        <v>6.7499998491000004E-5</v>
      </c>
      <c r="G2374">
        <v>-4.7368421052630403</v>
      </c>
      <c r="H2374">
        <v>7.0692194024725001</v>
      </c>
      <c r="I2374">
        <v>200.10652648715799</v>
      </c>
      <c r="L2374">
        <v>10.717607572583301</v>
      </c>
      <c r="M2374">
        <v>10.717607572583301</v>
      </c>
      <c r="N2374">
        <v>0.12650030445076599</v>
      </c>
      <c r="O2374">
        <v>7.83084577114428</v>
      </c>
      <c r="P2374">
        <v>-0.11783189316574599</v>
      </c>
    </row>
    <row r="2375" spans="1:16" x14ac:dyDescent="0.25">
      <c r="A2375">
        <v>85.2</v>
      </c>
      <c r="B2375">
        <v>45377.6581580208</v>
      </c>
      <c r="C2375">
        <v>312.60000000000002</v>
      </c>
      <c r="D2375">
        <v>200.109869279565</v>
      </c>
      <c r="E2375">
        <v>1</v>
      </c>
      <c r="F2375" s="48">
        <v>4.4999998993999998E-5</v>
      </c>
      <c r="G2375">
        <v>-7.6315789473680598</v>
      </c>
      <c r="H2375">
        <v>7.0725621948799899</v>
      </c>
      <c r="I2375">
        <v>200.109869279565</v>
      </c>
      <c r="L2375">
        <v>10.722672409564399</v>
      </c>
      <c r="M2375">
        <v>10.722672409564399</v>
      </c>
      <c r="N2375">
        <v>0.126560614488643</v>
      </c>
      <c r="O2375">
        <v>7.7761194029850804</v>
      </c>
      <c r="P2375">
        <v>-0.18984027232258699</v>
      </c>
    </row>
    <row r="2376" spans="1:16" x14ac:dyDescent="0.25">
      <c r="A2376">
        <v>85.24</v>
      </c>
      <c r="B2376">
        <v>45377.658158483799</v>
      </c>
      <c r="C2376">
        <v>314.8</v>
      </c>
      <c r="D2376">
        <v>200.1131666947</v>
      </c>
      <c r="E2376">
        <v>1</v>
      </c>
      <c r="F2376" s="48">
        <v>6.7499998491000004E-5</v>
      </c>
      <c r="G2376">
        <v>-4.7368421052630403</v>
      </c>
      <c r="H2376">
        <v>7.07585961001499</v>
      </c>
      <c r="I2376">
        <v>200.1131666947</v>
      </c>
      <c r="L2376">
        <v>10.7276684931023</v>
      </c>
      <c r="M2376">
        <v>10.7276684931023</v>
      </c>
      <c r="N2376">
        <v>0.12653045946970701</v>
      </c>
      <c r="O2376">
        <v>7.83084577114428</v>
      </c>
      <c r="P2376">
        <v>-0.11783189316574599</v>
      </c>
    </row>
    <row r="2377" spans="1:16" x14ac:dyDescent="0.25">
      <c r="A2377">
        <v>85.28</v>
      </c>
      <c r="B2377">
        <v>45377.658158946797</v>
      </c>
      <c r="C2377">
        <v>314.8</v>
      </c>
      <c r="D2377">
        <v>200.11649436134999</v>
      </c>
      <c r="E2377">
        <v>1</v>
      </c>
      <c r="F2377" s="48">
        <v>2.2499999496999999E-5</v>
      </c>
      <c r="G2377">
        <v>-3.1578947368422199</v>
      </c>
      <c r="H2377">
        <v>7.0791872766649799</v>
      </c>
      <c r="I2377">
        <v>200.11649436134999</v>
      </c>
      <c r="L2377">
        <v>10.732710412268901</v>
      </c>
      <c r="M2377">
        <v>10.732710412268901</v>
      </c>
      <c r="N2377">
        <v>0.126530459469651</v>
      </c>
      <c r="O2377">
        <v>7.83084577114428</v>
      </c>
      <c r="P2377">
        <v>-7.8554595443837194E-2</v>
      </c>
    </row>
    <row r="2378" spans="1:16" x14ac:dyDescent="0.25">
      <c r="A2378">
        <v>85.32</v>
      </c>
      <c r="B2378">
        <v>45377.658159409701</v>
      </c>
      <c r="C2378">
        <v>313.8</v>
      </c>
      <c r="D2378">
        <v>200.11982202799999</v>
      </c>
      <c r="E2378">
        <v>1</v>
      </c>
      <c r="F2378" s="48">
        <v>4.4999998993999998E-5</v>
      </c>
      <c r="G2378">
        <v>-6.05263157894725</v>
      </c>
      <c r="H2378">
        <v>7.0825149433150099</v>
      </c>
      <c r="I2378">
        <v>200.11982202799999</v>
      </c>
      <c r="L2378">
        <v>10.737752331435599</v>
      </c>
      <c r="M2378">
        <v>10.737752331435599</v>
      </c>
      <c r="N2378">
        <v>0.12650030445076599</v>
      </c>
      <c r="O2378">
        <v>7.8059701492537403</v>
      </c>
      <c r="P2378">
        <v>-0.150562974600676</v>
      </c>
    </row>
    <row r="2379" spans="1:16" x14ac:dyDescent="0.25">
      <c r="A2379">
        <v>85.36</v>
      </c>
      <c r="B2379">
        <v>45377.658159872699</v>
      </c>
      <c r="C2379">
        <v>312.60000000000002</v>
      </c>
      <c r="D2379">
        <v>200.12314969465001</v>
      </c>
      <c r="E2379">
        <v>1</v>
      </c>
      <c r="F2379" s="48">
        <v>6.7499998491000004E-5</v>
      </c>
      <c r="G2379">
        <v>-6.05263157894725</v>
      </c>
      <c r="H2379">
        <v>7.0858426099649998</v>
      </c>
      <c r="I2379">
        <v>200.12314969465001</v>
      </c>
      <c r="L2379">
        <v>10.7427942506023</v>
      </c>
      <c r="M2379">
        <v>10.7427942506023</v>
      </c>
      <c r="N2379">
        <v>0.12640983939395001</v>
      </c>
      <c r="O2379">
        <v>7.7761194029850804</v>
      </c>
      <c r="P2379">
        <v>-0.150562974600678</v>
      </c>
    </row>
    <row r="2380" spans="1:16" x14ac:dyDescent="0.25">
      <c r="A2380">
        <v>85.4</v>
      </c>
      <c r="B2380">
        <v>45377.658160335603</v>
      </c>
      <c r="C2380">
        <v>311.39999999999998</v>
      </c>
      <c r="D2380">
        <v>200.126447109785</v>
      </c>
      <c r="E2380">
        <v>1</v>
      </c>
      <c r="F2380" s="48">
        <v>6.7499998491000004E-5</v>
      </c>
      <c r="G2380">
        <v>-7.6315789473686602</v>
      </c>
      <c r="H2380">
        <v>7.0891400250999901</v>
      </c>
      <c r="I2380">
        <v>200.126447109785</v>
      </c>
      <c r="L2380">
        <v>10.7477903341402</v>
      </c>
      <c r="M2380">
        <v>10.7477903341402</v>
      </c>
      <c r="N2380">
        <v>0.12625906429925299</v>
      </c>
      <c r="O2380">
        <v>7.7462686567164196</v>
      </c>
      <c r="P2380">
        <v>-0.189840272322603</v>
      </c>
    </row>
    <row r="2381" spans="1:16" x14ac:dyDescent="0.25">
      <c r="A2381">
        <v>85.44</v>
      </c>
      <c r="B2381">
        <v>45377.658160798601</v>
      </c>
      <c r="C2381">
        <v>313.8</v>
      </c>
      <c r="D2381">
        <v>200.12974452492</v>
      </c>
      <c r="E2381">
        <v>1</v>
      </c>
      <c r="F2381" s="48">
        <v>4.4999998993999998E-5</v>
      </c>
      <c r="G2381">
        <v>-2.8947368421050199</v>
      </c>
      <c r="H2381">
        <v>7.0924374402349901</v>
      </c>
      <c r="I2381">
        <v>200.12974452492</v>
      </c>
      <c r="L2381">
        <v>10.752786417677999</v>
      </c>
      <c r="M2381">
        <v>10.752786417677999</v>
      </c>
      <c r="N2381">
        <v>0.12613844422349599</v>
      </c>
      <c r="O2381">
        <v>7.8059701492537403</v>
      </c>
      <c r="P2381">
        <v>-7.2008379156841607E-2</v>
      </c>
    </row>
    <row r="2382" spans="1:16" x14ac:dyDescent="0.25">
      <c r="A2382">
        <v>85.48</v>
      </c>
      <c r="B2382">
        <v>45377.658161261599</v>
      </c>
      <c r="C2382">
        <v>310.39999999999998</v>
      </c>
      <c r="D2382">
        <v>200.13305706581201</v>
      </c>
      <c r="E2382">
        <v>1</v>
      </c>
      <c r="F2382" s="48">
        <v>2.2499999496999999E-5</v>
      </c>
      <c r="G2382">
        <v>-8.9473684210528699</v>
      </c>
      <c r="H2382">
        <v>7.0957499811274802</v>
      </c>
      <c r="I2382">
        <v>200.13305706581201</v>
      </c>
      <c r="L2382">
        <v>10.7578054190303</v>
      </c>
      <c r="M2382">
        <v>10.7578054190303</v>
      </c>
      <c r="N2382">
        <v>0.12610828920450201</v>
      </c>
      <c r="O2382">
        <v>7.7213930348258701</v>
      </c>
      <c r="P2382">
        <v>-0.22257135375753401</v>
      </c>
    </row>
    <row r="2383" spans="1:16" x14ac:dyDescent="0.25">
      <c r="A2383">
        <v>85.52</v>
      </c>
      <c r="B2383">
        <v>45377.658161724503</v>
      </c>
      <c r="C2383">
        <v>312.60000000000002</v>
      </c>
      <c r="D2383">
        <v>200.13639985821999</v>
      </c>
      <c r="E2383">
        <v>1</v>
      </c>
      <c r="F2383" s="48">
        <v>2.2499999496999999E-5</v>
      </c>
      <c r="G2383">
        <v>-7.6315789473680598</v>
      </c>
      <c r="H2383">
        <v>7.09909277353501</v>
      </c>
      <c r="I2383">
        <v>200.13639985821999</v>
      </c>
      <c r="L2383">
        <v>10.7628702560114</v>
      </c>
      <c r="M2383">
        <v>10.7628702560114</v>
      </c>
      <c r="N2383">
        <v>0.12616859924243901</v>
      </c>
      <c r="O2383">
        <v>7.7761194029850804</v>
      </c>
      <c r="P2383">
        <v>-0.18984027232258699</v>
      </c>
    </row>
    <row r="2384" spans="1:16" x14ac:dyDescent="0.25">
      <c r="A2384">
        <v>85.56</v>
      </c>
      <c r="B2384">
        <v>45377.658162199099</v>
      </c>
      <c r="C2384">
        <v>310.39999999999998</v>
      </c>
      <c r="D2384">
        <v>200.13974265062799</v>
      </c>
      <c r="E2384">
        <v>1</v>
      </c>
      <c r="F2384" s="48">
        <v>4.4999998993999998E-5</v>
      </c>
      <c r="G2384">
        <v>-8.9473684210528699</v>
      </c>
      <c r="H2384">
        <v>7.1024355659424998</v>
      </c>
      <c r="I2384">
        <v>200.13974265062799</v>
      </c>
      <c r="L2384">
        <v>10.767935092992399</v>
      </c>
      <c r="M2384">
        <v>10.767935092992399</v>
      </c>
      <c r="N2384">
        <v>0.12616859924243901</v>
      </c>
      <c r="O2384">
        <v>7.7213930348258701</v>
      </c>
      <c r="P2384">
        <v>-0.22257135375753401</v>
      </c>
    </row>
    <row r="2385" spans="1:16" x14ac:dyDescent="0.25">
      <c r="A2385">
        <v>85.6</v>
      </c>
      <c r="B2385">
        <v>45377.658162650499</v>
      </c>
      <c r="C2385">
        <v>311.39999999999998</v>
      </c>
      <c r="D2385">
        <v>200.14311569455</v>
      </c>
      <c r="E2385">
        <v>1</v>
      </c>
      <c r="F2385" s="48">
        <v>6.7499998491000004E-5</v>
      </c>
      <c r="G2385">
        <v>-7.6315789473686602</v>
      </c>
      <c r="H2385">
        <v>7.1058086098649902</v>
      </c>
      <c r="I2385">
        <v>200.14311569455</v>
      </c>
      <c r="L2385">
        <v>10.7730457656023</v>
      </c>
      <c r="M2385">
        <v>10.7730457656023</v>
      </c>
      <c r="N2385">
        <v>0.12625906429925299</v>
      </c>
      <c r="O2385">
        <v>7.7462686567164196</v>
      </c>
      <c r="P2385">
        <v>-0.189840272322603</v>
      </c>
    </row>
    <row r="2386" spans="1:16" x14ac:dyDescent="0.25">
      <c r="A2386">
        <v>85.64</v>
      </c>
      <c r="B2386">
        <v>45377.658163113403</v>
      </c>
      <c r="C2386">
        <v>310.39999999999998</v>
      </c>
      <c r="D2386">
        <v>200.146473612715</v>
      </c>
      <c r="E2386">
        <v>1</v>
      </c>
      <c r="F2386" s="48">
        <v>6.7499998491000004E-5</v>
      </c>
      <c r="G2386">
        <v>-7.3684210526314597</v>
      </c>
      <c r="H2386">
        <v>7.1091665280299896</v>
      </c>
      <c r="I2386">
        <v>200.146473612715</v>
      </c>
      <c r="L2386">
        <v>10.7781335203977</v>
      </c>
      <c r="M2386">
        <v>10.7781335203977</v>
      </c>
      <c r="N2386">
        <v>0.126319374337134</v>
      </c>
      <c r="O2386">
        <v>7.7213930348258701</v>
      </c>
      <c r="P2386">
        <v>-0.183294056035609</v>
      </c>
    </row>
    <row r="2387" spans="1:16" x14ac:dyDescent="0.25">
      <c r="A2387">
        <v>85.68</v>
      </c>
      <c r="B2387">
        <v>45377.658163576401</v>
      </c>
      <c r="C2387">
        <v>311.39999999999998</v>
      </c>
      <c r="D2387">
        <v>200.14983153087999</v>
      </c>
      <c r="E2387">
        <v>1</v>
      </c>
      <c r="F2387" s="48">
        <v>2.2499999496999999E-5</v>
      </c>
      <c r="G2387">
        <v>-6.05263157894725</v>
      </c>
      <c r="H2387">
        <v>7.1125244461949801</v>
      </c>
      <c r="I2387">
        <v>200.14983153087999</v>
      </c>
      <c r="L2387">
        <v>10.783221275193201</v>
      </c>
      <c r="M2387">
        <v>10.783221275193201</v>
      </c>
      <c r="N2387">
        <v>0.12643999441283199</v>
      </c>
      <c r="O2387">
        <v>7.7462686567164196</v>
      </c>
      <c r="P2387">
        <v>-0.150562974600678</v>
      </c>
    </row>
    <row r="2388" spans="1:16" x14ac:dyDescent="0.25">
      <c r="A2388">
        <v>85.72</v>
      </c>
      <c r="B2388">
        <v>45377.658164039298</v>
      </c>
      <c r="C2388">
        <v>311.39999999999998</v>
      </c>
      <c r="D2388">
        <v>200.15312894601499</v>
      </c>
      <c r="E2388">
        <v>1</v>
      </c>
      <c r="F2388" s="48">
        <v>8.9999997987999996E-5</v>
      </c>
      <c r="G2388">
        <v>-4.4736842105264296</v>
      </c>
      <c r="H2388">
        <v>7.1158218613300104</v>
      </c>
      <c r="I2388">
        <v>200.15312894601499</v>
      </c>
      <c r="L2388">
        <v>10.788217358731099</v>
      </c>
      <c r="M2388">
        <v>10.788217358731099</v>
      </c>
      <c r="N2388">
        <v>0.12637968437501201</v>
      </c>
      <c r="O2388">
        <v>7.7462686567164196</v>
      </c>
      <c r="P2388">
        <v>-0.111285676878766</v>
      </c>
    </row>
    <row r="2389" spans="1:16" x14ac:dyDescent="0.25">
      <c r="A2389">
        <v>85.76</v>
      </c>
      <c r="B2389">
        <v>45377.658164513901</v>
      </c>
      <c r="C2389">
        <v>309.2</v>
      </c>
      <c r="D2389">
        <v>200.15645661266501</v>
      </c>
      <c r="E2389">
        <v>1</v>
      </c>
      <c r="F2389" s="48">
        <v>6.7499998491000004E-5</v>
      </c>
      <c r="G2389">
        <v>-4.4736842105264296</v>
      </c>
      <c r="H2389">
        <v>7.1191495279800003</v>
      </c>
      <c r="I2389">
        <v>200.15645661266501</v>
      </c>
      <c r="L2389">
        <v>10.7932592778977</v>
      </c>
      <c r="M2389">
        <v>10.7932592778977</v>
      </c>
      <c r="N2389">
        <v>0.12637968437501201</v>
      </c>
      <c r="O2389">
        <v>7.69154228855722</v>
      </c>
      <c r="P2389">
        <v>-0.111285676878767</v>
      </c>
    </row>
    <row r="2390" spans="1:16" x14ac:dyDescent="0.25">
      <c r="A2390">
        <v>85.8</v>
      </c>
      <c r="B2390">
        <v>45377.658164965302</v>
      </c>
      <c r="C2390">
        <v>306.8</v>
      </c>
      <c r="D2390">
        <v>200.15978427931501</v>
      </c>
      <c r="E2390">
        <v>1</v>
      </c>
      <c r="F2390" s="48">
        <v>2.2499999496999999E-5</v>
      </c>
      <c r="G2390">
        <v>-12.1052631578945</v>
      </c>
      <c r="H2390">
        <v>7.1224771946299903</v>
      </c>
      <c r="I2390">
        <v>200.15978427931501</v>
      </c>
      <c r="L2390">
        <v>10.798301197064401</v>
      </c>
      <c r="M2390">
        <v>10.798301197064401</v>
      </c>
      <c r="N2390">
        <v>0.126319374337131</v>
      </c>
      <c r="O2390">
        <v>7.6318407960199099</v>
      </c>
      <c r="P2390">
        <v>-0.30112594920135599</v>
      </c>
    </row>
    <row r="2391" spans="1:16" x14ac:dyDescent="0.25">
      <c r="A2391">
        <v>85.84</v>
      </c>
      <c r="B2391">
        <v>45377.658165428198</v>
      </c>
      <c r="C2391">
        <v>306.8</v>
      </c>
      <c r="D2391">
        <v>200.16309682020801</v>
      </c>
      <c r="E2391">
        <v>1</v>
      </c>
      <c r="F2391" s="48">
        <v>4.4999998993999998E-5</v>
      </c>
      <c r="G2391">
        <v>-10.526315789473699</v>
      </c>
      <c r="H2391">
        <v>7.1257897355224902</v>
      </c>
      <c r="I2391">
        <v>200.16309682020801</v>
      </c>
      <c r="L2391">
        <v>10.803320198416699</v>
      </c>
      <c r="M2391">
        <v>10.803320198416699</v>
      </c>
      <c r="N2391">
        <v>0.12622890928031499</v>
      </c>
      <c r="O2391">
        <v>7.6318407960199099</v>
      </c>
      <c r="P2391">
        <v>-0.26184865147944503</v>
      </c>
    </row>
    <row r="2392" spans="1:16" x14ac:dyDescent="0.25">
      <c r="A2392">
        <v>85.88</v>
      </c>
      <c r="B2392">
        <v>45377.658165891196</v>
      </c>
      <c r="C2392">
        <v>306.8</v>
      </c>
      <c r="D2392">
        <v>200.16640936109999</v>
      </c>
      <c r="E2392">
        <v>1</v>
      </c>
      <c r="F2392" s="48">
        <v>4.4999998993999998E-5</v>
      </c>
      <c r="G2392">
        <v>-12.1052631578945</v>
      </c>
      <c r="H2392">
        <v>7.1291022764149803</v>
      </c>
      <c r="I2392">
        <v>200.16640936109999</v>
      </c>
      <c r="L2392">
        <v>10.8083391997689</v>
      </c>
      <c r="M2392">
        <v>10.8083391997689</v>
      </c>
      <c r="N2392">
        <v>0.12610828920450201</v>
      </c>
      <c r="O2392">
        <v>7.6318407960199099</v>
      </c>
      <c r="P2392">
        <v>-0.30112594920135599</v>
      </c>
    </row>
    <row r="2393" spans="1:16" x14ac:dyDescent="0.25">
      <c r="A2393">
        <v>85.92</v>
      </c>
      <c r="B2393">
        <v>45377.658166354202</v>
      </c>
      <c r="C2393">
        <v>303.39999999999998</v>
      </c>
      <c r="D2393">
        <v>200.169721901993</v>
      </c>
      <c r="E2393">
        <v>1</v>
      </c>
      <c r="F2393" s="48">
        <v>4.4999998993999998E-5</v>
      </c>
      <c r="G2393">
        <v>-15.000000000000099</v>
      </c>
      <c r="H2393">
        <v>7.1324148173075104</v>
      </c>
      <c r="I2393">
        <v>200.169721901993</v>
      </c>
      <c r="L2393">
        <v>10.813358201121201</v>
      </c>
      <c r="M2393">
        <v>10.813358201121201</v>
      </c>
      <c r="N2393">
        <v>0.12598766912880099</v>
      </c>
      <c r="O2393">
        <v>7.5472636815920398</v>
      </c>
      <c r="P2393">
        <v>-0.37313432835821098</v>
      </c>
    </row>
    <row r="2394" spans="1:16" x14ac:dyDescent="0.25">
      <c r="A2394">
        <v>85.96</v>
      </c>
      <c r="B2394">
        <v>45377.658166828704</v>
      </c>
      <c r="C2394">
        <v>303.39999999999998</v>
      </c>
      <c r="D2394">
        <v>200.17303444288501</v>
      </c>
      <c r="E2394">
        <v>1</v>
      </c>
      <c r="F2394" s="48">
        <v>6.7499998491000004E-5</v>
      </c>
      <c r="G2394">
        <v>-12.1052631578951</v>
      </c>
      <c r="H2394">
        <v>7.1357273581999996</v>
      </c>
      <c r="I2394">
        <v>200.17303444288501</v>
      </c>
      <c r="L2394">
        <v>10.818377202473499</v>
      </c>
      <c r="M2394">
        <v>10.818377202473499</v>
      </c>
      <c r="N2394">
        <v>0.12592735909092501</v>
      </c>
      <c r="O2394">
        <v>7.5472636815920398</v>
      </c>
      <c r="P2394">
        <v>-0.30112594920136998</v>
      </c>
    </row>
    <row r="2395" spans="1:16" x14ac:dyDescent="0.25">
      <c r="A2395">
        <v>86</v>
      </c>
      <c r="B2395">
        <v>45377.658167280097</v>
      </c>
      <c r="C2395">
        <v>302.2</v>
      </c>
      <c r="D2395">
        <v>200.17637723529299</v>
      </c>
      <c r="E2395">
        <v>1</v>
      </c>
      <c r="F2395" s="48">
        <v>2.2499999496999999E-5</v>
      </c>
      <c r="G2395">
        <v>-16.578947368420899</v>
      </c>
      <c r="H2395">
        <v>7.1390701506074903</v>
      </c>
      <c r="I2395">
        <v>200.17637723529299</v>
      </c>
      <c r="L2395">
        <v>10.8234420394546</v>
      </c>
      <c r="M2395">
        <v>10.8234420394546</v>
      </c>
      <c r="N2395">
        <v>0.12601782414774201</v>
      </c>
      <c r="O2395">
        <v>7.5174129353233896</v>
      </c>
      <c r="P2395">
        <v>-0.41241162608012299</v>
      </c>
    </row>
    <row r="2396" spans="1:16" x14ac:dyDescent="0.25">
      <c r="A2396">
        <v>86.04</v>
      </c>
      <c r="B2396">
        <v>45377.658167743102</v>
      </c>
      <c r="C2396">
        <v>300</v>
      </c>
      <c r="D2396">
        <v>200.1797200277</v>
      </c>
      <c r="E2396">
        <v>1</v>
      </c>
      <c r="F2396" s="48">
        <v>4.4999998993999998E-5</v>
      </c>
      <c r="G2396">
        <v>-19.473684210526599</v>
      </c>
      <c r="H2396">
        <v>7.1424129430149899</v>
      </c>
      <c r="I2396">
        <v>200.1797200277</v>
      </c>
      <c r="L2396">
        <v>10.828506876435601</v>
      </c>
      <c r="M2396">
        <v>10.828506876435601</v>
      </c>
      <c r="N2396">
        <v>0.12604797916668201</v>
      </c>
      <c r="O2396">
        <v>7.4626865671641802</v>
      </c>
      <c r="P2396">
        <v>-0.48442000523697798</v>
      </c>
    </row>
    <row r="2397" spans="1:16" x14ac:dyDescent="0.25">
      <c r="A2397">
        <v>86.08</v>
      </c>
      <c r="B2397">
        <v>45377.658168205999</v>
      </c>
      <c r="C2397">
        <v>300</v>
      </c>
      <c r="D2397">
        <v>200.18309307162201</v>
      </c>
      <c r="E2397">
        <v>1</v>
      </c>
      <c r="F2397" s="48">
        <v>2.2499999496999999E-5</v>
      </c>
      <c r="G2397">
        <v>-18.157894736842302</v>
      </c>
      <c r="H2397">
        <v>7.1457859869374802</v>
      </c>
      <c r="I2397">
        <v>200.18309307162201</v>
      </c>
      <c r="L2397">
        <v>10.8336175490454</v>
      </c>
      <c r="M2397">
        <v>10.8336175490454</v>
      </c>
      <c r="N2397">
        <v>0.12613844422344</v>
      </c>
      <c r="O2397">
        <v>7.4626865671641802</v>
      </c>
      <c r="P2397">
        <v>-0.451688923802048</v>
      </c>
    </row>
    <row r="2398" spans="1:16" x14ac:dyDescent="0.25">
      <c r="A2398">
        <v>86.12</v>
      </c>
      <c r="B2398">
        <v>45377.658168715301</v>
      </c>
      <c r="C2398">
        <v>298.8</v>
      </c>
      <c r="D2398">
        <v>200.18646611554499</v>
      </c>
      <c r="E2398">
        <v>1</v>
      </c>
      <c r="F2398" s="48">
        <v>4.4999998993999998E-5</v>
      </c>
      <c r="G2398">
        <v>-18.157894736842302</v>
      </c>
      <c r="H2398">
        <v>7.1491590308600097</v>
      </c>
      <c r="I2398">
        <v>200.18646611554499</v>
      </c>
      <c r="L2398">
        <v>10.8387282216553</v>
      </c>
      <c r="M2398">
        <v>10.8387282216553</v>
      </c>
      <c r="N2398">
        <v>0.12622890928031499</v>
      </c>
      <c r="O2398">
        <v>7.4328358208955301</v>
      </c>
      <c r="P2398">
        <v>-0.451688923802049</v>
      </c>
    </row>
    <row r="2399" spans="1:16" x14ac:dyDescent="0.25">
      <c r="A2399">
        <v>86.16</v>
      </c>
      <c r="B2399">
        <v>45377.658169143499</v>
      </c>
      <c r="C2399">
        <v>297.8</v>
      </c>
      <c r="D2399">
        <v>200.18983915946799</v>
      </c>
      <c r="E2399">
        <v>1</v>
      </c>
      <c r="F2399" s="48">
        <v>4.4999998993999998E-5</v>
      </c>
      <c r="G2399">
        <v>-17.8947368421051</v>
      </c>
      <c r="H2399">
        <v>7.1525320747825001</v>
      </c>
      <c r="I2399">
        <v>200.18983915946799</v>
      </c>
      <c r="L2399">
        <v>10.8438388942652</v>
      </c>
      <c r="M2399">
        <v>10.8438388942652</v>
      </c>
      <c r="N2399">
        <v>0.12637968437501201</v>
      </c>
      <c r="O2399">
        <v>7.4079601990049797</v>
      </c>
      <c r="P2399">
        <v>-0.44514270751505403</v>
      </c>
    </row>
    <row r="2400" spans="1:16" x14ac:dyDescent="0.25">
      <c r="A2400">
        <v>86.2</v>
      </c>
      <c r="B2400">
        <v>45377.658169594899</v>
      </c>
      <c r="C2400">
        <v>295.39999999999998</v>
      </c>
      <c r="D2400">
        <v>200.19316682611799</v>
      </c>
      <c r="E2400">
        <v>1</v>
      </c>
      <c r="F2400" s="48">
        <v>4.4999998993999998E-5</v>
      </c>
      <c r="G2400">
        <v>-24.2105263157896</v>
      </c>
      <c r="H2400">
        <v>7.15585974143249</v>
      </c>
      <c r="I2400">
        <v>200.19316682611799</v>
      </c>
      <c r="L2400">
        <v>10.8488808134318</v>
      </c>
      <c r="M2400">
        <v>10.8488808134318</v>
      </c>
      <c r="N2400">
        <v>0.12643999441289</v>
      </c>
      <c r="O2400">
        <v>7.3482587064676599</v>
      </c>
      <c r="P2400">
        <v>-0.60225189840272797</v>
      </c>
    </row>
    <row r="2401" spans="1:16" x14ac:dyDescent="0.25">
      <c r="A2401">
        <v>86.24</v>
      </c>
      <c r="B2401">
        <v>45377.658170057897</v>
      </c>
      <c r="C2401">
        <v>295.39999999999998</v>
      </c>
      <c r="D2401">
        <v>200.19647936701</v>
      </c>
      <c r="E2401">
        <v>1</v>
      </c>
      <c r="F2401" s="48">
        <v>4.4999998993999998E-5</v>
      </c>
      <c r="G2401">
        <v>-19.7368421052632</v>
      </c>
      <c r="H2401">
        <v>7.1591722823249899</v>
      </c>
      <c r="I2401">
        <v>200.19647936701</v>
      </c>
      <c r="L2401">
        <v>10.8538998147841</v>
      </c>
      <c r="M2401">
        <v>10.8538998147841</v>
      </c>
      <c r="N2401">
        <v>0.12643999441289</v>
      </c>
      <c r="O2401">
        <v>7.3482587064676599</v>
      </c>
      <c r="P2401">
        <v>-0.49096622152396102</v>
      </c>
    </row>
    <row r="2402" spans="1:16" x14ac:dyDescent="0.25">
      <c r="A2402">
        <v>86.28</v>
      </c>
      <c r="B2402">
        <v>45377.658170555602</v>
      </c>
      <c r="C2402">
        <v>293.2</v>
      </c>
      <c r="D2402">
        <v>200.19982215941701</v>
      </c>
      <c r="E2402">
        <v>1</v>
      </c>
      <c r="F2402" s="48">
        <v>4.4999998993999998E-5</v>
      </c>
      <c r="G2402">
        <v>-25.526315789473799</v>
      </c>
      <c r="H2402">
        <v>7.1625150747324797</v>
      </c>
      <c r="I2402">
        <v>200.19982215941701</v>
      </c>
      <c r="L2402">
        <v>10.858964651765101</v>
      </c>
      <c r="M2402">
        <v>10.858964651765101</v>
      </c>
      <c r="N2402">
        <v>0.12643999441283199</v>
      </c>
      <c r="O2402">
        <v>7.29353233830847</v>
      </c>
      <c r="P2402">
        <v>-0.63498297983765695</v>
      </c>
    </row>
    <row r="2403" spans="1:16" x14ac:dyDescent="0.25">
      <c r="A2403">
        <v>86.32</v>
      </c>
      <c r="B2403">
        <v>45377.658170995397</v>
      </c>
      <c r="C2403">
        <v>290.8</v>
      </c>
      <c r="D2403">
        <v>200.203149826068</v>
      </c>
      <c r="E2403">
        <v>1</v>
      </c>
      <c r="F2403" s="48">
        <v>4.4999998993999998E-5</v>
      </c>
      <c r="G2403">
        <v>-25.7894736842104</v>
      </c>
      <c r="H2403">
        <v>7.1658427413825097</v>
      </c>
      <c r="I2403">
        <v>200.203149826068</v>
      </c>
      <c r="L2403">
        <v>10.864006570931799</v>
      </c>
      <c r="M2403">
        <v>10.864006570931799</v>
      </c>
      <c r="N2403">
        <v>0.12640983939395001</v>
      </c>
      <c r="O2403">
        <v>7.2338308457711502</v>
      </c>
      <c r="P2403">
        <v>-0.64152919612463699</v>
      </c>
    </row>
    <row r="2404" spans="1:16" x14ac:dyDescent="0.25">
      <c r="A2404">
        <v>86.36</v>
      </c>
      <c r="B2404">
        <v>45377.658171469899</v>
      </c>
      <c r="C2404">
        <v>289.60000000000002</v>
      </c>
      <c r="D2404">
        <v>200.20646236696001</v>
      </c>
      <c r="E2404">
        <v>1</v>
      </c>
      <c r="F2404" s="48">
        <v>6.7499998491000004E-5</v>
      </c>
      <c r="G2404">
        <v>-28.6842105263154</v>
      </c>
      <c r="H2404">
        <v>7.1691552822749998</v>
      </c>
      <c r="I2404">
        <v>200.20646236696001</v>
      </c>
      <c r="L2404">
        <v>10.8690255722841</v>
      </c>
      <c r="M2404">
        <v>10.8690255722841</v>
      </c>
      <c r="N2404">
        <v>0.12628921931819601</v>
      </c>
      <c r="O2404">
        <v>7.2039800995025001</v>
      </c>
      <c r="P2404">
        <v>-0.71353757528147899</v>
      </c>
    </row>
    <row r="2405" spans="1:16" x14ac:dyDescent="0.25">
      <c r="A2405">
        <v>86.4</v>
      </c>
      <c r="B2405">
        <v>45377.658171909701</v>
      </c>
      <c r="C2405">
        <v>289.60000000000002</v>
      </c>
      <c r="D2405">
        <v>200.20977490785299</v>
      </c>
      <c r="E2405">
        <v>1</v>
      </c>
      <c r="F2405" s="48">
        <v>4.4999998993999998E-5</v>
      </c>
      <c r="G2405">
        <v>-27.368421052631199</v>
      </c>
      <c r="H2405">
        <v>7.1724678231674899</v>
      </c>
      <c r="I2405">
        <v>200.20977490785299</v>
      </c>
      <c r="L2405">
        <v>10.8740445736364</v>
      </c>
      <c r="M2405">
        <v>10.8740445736364</v>
      </c>
      <c r="N2405">
        <v>0.126198754261375</v>
      </c>
      <c r="O2405">
        <v>7.2039800995025001</v>
      </c>
      <c r="P2405">
        <v>-0.68080649384654801</v>
      </c>
    </row>
    <row r="2406" spans="1:16" x14ac:dyDescent="0.25">
      <c r="A2406">
        <v>86.44</v>
      </c>
      <c r="B2406">
        <v>45377.658172372699</v>
      </c>
      <c r="C2406">
        <v>290.8</v>
      </c>
      <c r="D2406">
        <v>200.213087448745</v>
      </c>
      <c r="E2406">
        <v>1</v>
      </c>
      <c r="F2406" s="48">
        <v>2.2499999496999999E-5</v>
      </c>
      <c r="G2406">
        <v>-27.105263157894601</v>
      </c>
      <c r="H2406">
        <v>7.1757803640599898</v>
      </c>
      <c r="I2406">
        <v>200.213087448745</v>
      </c>
      <c r="L2406">
        <v>10.879063574988599</v>
      </c>
      <c r="M2406">
        <v>10.879063574988599</v>
      </c>
      <c r="N2406">
        <v>0.12610828920455799</v>
      </c>
      <c r="O2406">
        <v>7.2338308457711502</v>
      </c>
      <c r="P2406">
        <v>-0.67426027755956897</v>
      </c>
    </row>
    <row r="2407" spans="1:16" x14ac:dyDescent="0.25">
      <c r="A2407">
        <v>86.48</v>
      </c>
      <c r="B2407">
        <v>45377.658172835603</v>
      </c>
      <c r="C2407">
        <v>287.39999999999998</v>
      </c>
      <c r="D2407">
        <v>200.21641511539499</v>
      </c>
      <c r="E2407">
        <v>1</v>
      </c>
      <c r="F2407" s="48">
        <v>4.4999998993999998E-5</v>
      </c>
      <c r="G2407">
        <v>-31.578947368421101</v>
      </c>
      <c r="H2407">
        <v>7.1791080307099797</v>
      </c>
      <c r="I2407">
        <v>200.21641511539499</v>
      </c>
      <c r="L2407">
        <v>10.8841054941553</v>
      </c>
      <c r="M2407">
        <v>10.8841054941553</v>
      </c>
      <c r="N2407">
        <v>0.12616859924238</v>
      </c>
      <c r="O2407">
        <v>7.1492537313432898</v>
      </c>
      <c r="P2407">
        <v>-0.78554595443833597</v>
      </c>
    </row>
    <row r="2408" spans="1:16" x14ac:dyDescent="0.25">
      <c r="A2408">
        <v>86.52</v>
      </c>
      <c r="B2408">
        <v>45377.658173298601</v>
      </c>
      <c r="C2408">
        <v>286.2</v>
      </c>
      <c r="D2408">
        <v>200.21977303355999</v>
      </c>
      <c r="E2408">
        <v>1</v>
      </c>
      <c r="F2408" s="48">
        <v>4.4999998993999998E-5</v>
      </c>
      <c r="G2408">
        <v>-30.2631578947368</v>
      </c>
      <c r="H2408">
        <v>7.1824659488750102</v>
      </c>
      <c r="I2408">
        <v>200.21977303355999</v>
      </c>
      <c r="L2408">
        <v>10.8891932489508</v>
      </c>
      <c r="M2408">
        <v>10.8891932489508</v>
      </c>
      <c r="N2408">
        <v>0.12622890928031499</v>
      </c>
      <c r="O2408">
        <v>7.1194029850746299</v>
      </c>
      <c r="P2408">
        <v>-0.75281487300340499</v>
      </c>
    </row>
    <row r="2409" spans="1:16" x14ac:dyDescent="0.25">
      <c r="A2409">
        <v>86.56</v>
      </c>
      <c r="B2409">
        <v>45377.658173773103</v>
      </c>
      <c r="C2409">
        <v>285.2</v>
      </c>
      <c r="D2409">
        <v>200.22310070021001</v>
      </c>
      <c r="E2409">
        <v>1</v>
      </c>
      <c r="F2409" s="48">
        <v>6.7499998491000004E-5</v>
      </c>
      <c r="G2409">
        <v>-28.421052631578799</v>
      </c>
      <c r="H2409">
        <v>7.1857936155250002</v>
      </c>
      <c r="I2409">
        <v>200.22310070021001</v>
      </c>
      <c r="L2409">
        <v>10.894235168117399</v>
      </c>
      <c r="M2409">
        <v>10.894235168117399</v>
      </c>
      <c r="N2409">
        <v>0.12622890928031699</v>
      </c>
      <c r="O2409">
        <v>7.0945273631840902</v>
      </c>
      <c r="P2409">
        <v>-0.70699135899449705</v>
      </c>
    </row>
    <row r="2410" spans="1:16" x14ac:dyDescent="0.25">
      <c r="A2410">
        <v>86.6</v>
      </c>
      <c r="B2410">
        <v>45377.658174224503</v>
      </c>
      <c r="C2410">
        <v>281.60000000000002</v>
      </c>
      <c r="D2410">
        <v>200.22647374413299</v>
      </c>
      <c r="E2410">
        <v>1</v>
      </c>
      <c r="F2410" s="48">
        <v>2.2499999496999999E-5</v>
      </c>
      <c r="G2410">
        <v>-33.157894736841897</v>
      </c>
      <c r="H2410">
        <v>7.1891666594474897</v>
      </c>
      <c r="I2410">
        <v>200.22647374413299</v>
      </c>
      <c r="L2410">
        <v>10.8993458407273</v>
      </c>
      <c r="M2410">
        <v>10.8993458407273</v>
      </c>
      <c r="N2410">
        <v>0.12634952935607199</v>
      </c>
      <c r="O2410">
        <v>7.0049751243781202</v>
      </c>
      <c r="P2410">
        <v>-0.82482325216024499</v>
      </c>
    </row>
    <row r="2411" spans="1:16" x14ac:dyDescent="0.25">
      <c r="A2411">
        <v>86.64</v>
      </c>
      <c r="B2411">
        <v>45377.658174687502</v>
      </c>
      <c r="C2411">
        <v>284</v>
      </c>
      <c r="D2411">
        <v>200.229846788055</v>
      </c>
      <c r="E2411">
        <v>1</v>
      </c>
      <c r="F2411" s="48">
        <v>4.4999998993999998E-5</v>
      </c>
      <c r="G2411">
        <v>-30.000000000000199</v>
      </c>
      <c r="H2411">
        <v>7.1925397033699898</v>
      </c>
      <c r="I2411">
        <v>200.229846788055</v>
      </c>
      <c r="L2411">
        <v>10.904456513337101</v>
      </c>
      <c r="M2411">
        <v>10.904456513337101</v>
      </c>
      <c r="N2411">
        <v>0.12647014943182799</v>
      </c>
      <c r="O2411">
        <v>7.0646766169154196</v>
      </c>
      <c r="P2411">
        <v>-0.74626865671642295</v>
      </c>
    </row>
    <row r="2412" spans="1:16" x14ac:dyDescent="0.25">
      <c r="A2412">
        <v>86.68</v>
      </c>
      <c r="B2412">
        <v>45377.6581751505</v>
      </c>
      <c r="C2412">
        <v>279.39999999999998</v>
      </c>
      <c r="D2412">
        <v>200.23318958046201</v>
      </c>
      <c r="E2412">
        <v>1</v>
      </c>
      <c r="F2412" s="48">
        <v>4.4999998993999998E-5</v>
      </c>
      <c r="G2412">
        <v>-31.578947368421101</v>
      </c>
      <c r="H2412">
        <v>7.1958824957774796</v>
      </c>
      <c r="I2412">
        <v>200.23318958046201</v>
      </c>
      <c r="L2412">
        <v>10.909521350318199</v>
      </c>
      <c r="M2412">
        <v>10.909521350318199</v>
      </c>
      <c r="N2412">
        <v>0.126530459469651</v>
      </c>
      <c r="O2412">
        <v>6.9502487562189099</v>
      </c>
      <c r="P2412">
        <v>-0.78554595443833597</v>
      </c>
    </row>
    <row r="2413" spans="1:16" x14ac:dyDescent="0.25">
      <c r="A2413">
        <v>86.72</v>
      </c>
      <c r="B2413">
        <v>45377.658175613396</v>
      </c>
      <c r="C2413">
        <v>277</v>
      </c>
      <c r="D2413">
        <v>200.236486995598</v>
      </c>
      <c r="E2413">
        <v>1</v>
      </c>
      <c r="F2413" s="48">
        <v>4.4999998993999998E-5</v>
      </c>
      <c r="G2413">
        <v>-34.7368421052633</v>
      </c>
      <c r="H2413">
        <v>7.1991799109125099</v>
      </c>
      <c r="I2413">
        <v>200.236486995598</v>
      </c>
      <c r="L2413">
        <v>10.9145174338561</v>
      </c>
      <c r="M2413">
        <v>10.9145174338561</v>
      </c>
      <c r="N2413">
        <v>0.12650030445076901</v>
      </c>
      <c r="O2413">
        <v>6.8905472636815901</v>
      </c>
      <c r="P2413">
        <v>-0.864100549882172</v>
      </c>
    </row>
    <row r="2414" spans="1:16" x14ac:dyDescent="0.25">
      <c r="A2414">
        <v>86.76</v>
      </c>
      <c r="B2414">
        <v>45377.658176088</v>
      </c>
      <c r="C2414">
        <v>276</v>
      </c>
      <c r="D2414">
        <v>200.23981466224799</v>
      </c>
      <c r="E2414">
        <v>1</v>
      </c>
      <c r="F2414" s="48">
        <v>6.7499998491000004E-5</v>
      </c>
      <c r="G2414">
        <v>-34.473684210526699</v>
      </c>
      <c r="H2414">
        <v>7.2025075775624998</v>
      </c>
      <c r="I2414">
        <v>200.23981466224799</v>
      </c>
      <c r="L2414">
        <v>10.9195593530227</v>
      </c>
      <c r="M2414">
        <v>10.9195593530227</v>
      </c>
      <c r="N2414">
        <v>0.12647014943182799</v>
      </c>
      <c r="O2414">
        <v>6.8656716417910504</v>
      </c>
      <c r="P2414">
        <v>-0.85755433359518995</v>
      </c>
    </row>
    <row r="2415" spans="1:16" x14ac:dyDescent="0.25">
      <c r="A2415">
        <v>86.8</v>
      </c>
      <c r="B2415">
        <v>45377.658176550904</v>
      </c>
      <c r="C2415">
        <v>273.60000000000002</v>
      </c>
      <c r="D2415">
        <v>200.24314232889799</v>
      </c>
      <c r="E2415">
        <v>1</v>
      </c>
      <c r="F2415" s="48">
        <v>4.4999998993999998E-5</v>
      </c>
      <c r="G2415">
        <v>-34.736842105262703</v>
      </c>
      <c r="H2415">
        <v>7.2058352442124898</v>
      </c>
      <c r="I2415">
        <v>200.24314232889799</v>
      </c>
      <c r="L2415">
        <v>10.924601272189401</v>
      </c>
      <c r="M2415">
        <v>10.924601272189401</v>
      </c>
      <c r="N2415">
        <v>0.126439994412888</v>
      </c>
      <c r="O2415">
        <v>6.8059701492537403</v>
      </c>
      <c r="P2415">
        <v>-0.86410054988215701</v>
      </c>
    </row>
    <row r="2416" spans="1:16" x14ac:dyDescent="0.25">
      <c r="A2416">
        <v>86.84</v>
      </c>
      <c r="B2416">
        <v>45377.658177013902</v>
      </c>
      <c r="C2416">
        <v>273.60000000000002</v>
      </c>
      <c r="D2416">
        <v>200.24645486979</v>
      </c>
      <c r="E2416">
        <v>1</v>
      </c>
      <c r="F2416" s="48">
        <v>4.4999998993999998E-5</v>
      </c>
      <c r="G2416">
        <v>-34.736842105262703</v>
      </c>
      <c r="H2416">
        <v>7.2091477851049897</v>
      </c>
      <c r="I2416">
        <v>200.24645486979</v>
      </c>
      <c r="L2416">
        <v>10.929620273541699</v>
      </c>
      <c r="M2416">
        <v>10.929620273541699</v>
      </c>
      <c r="N2416">
        <v>0.126319374337134</v>
      </c>
      <c r="O2416">
        <v>6.8059701492537403</v>
      </c>
      <c r="P2416">
        <v>-0.86410054988215701</v>
      </c>
    </row>
    <row r="2417" spans="1:16" x14ac:dyDescent="0.25">
      <c r="A2417">
        <v>86.88</v>
      </c>
      <c r="B2417">
        <v>45377.658177465302</v>
      </c>
      <c r="C2417">
        <v>273.60000000000002</v>
      </c>
      <c r="D2417">
        <v>200.24975228492499</v>
      </c>
      <c r="E2417">
        <v>1</v>
      </c>
      <c r="F2417" s="48">
        <v>4.4999998993999998E-5</v>
      </c>
      <c r="G2417">
        <v>-33.157894736841897</v>
      </c>
      <c r="H2417">
        <v>7.2124452002399799</v>
      </c>
      <c r="I2417">
        <v>200.24975228492499</v>
      </c>
      <c r="L2417">
        <v>10.9346163570795</v>
      </c>
      <c r="M2417">
        <v>10.9346163570795</v>
      </c>
      <c r="N2417">
        <v>0.12616859924238</v>
      </c>
      <c r="O2417">
        <v>6.8059701492537403</v>
      </c>
      <c r="P2417">
        <v>-0.82482325216024499</v>
      </c>
    </row>
    <row r="2418" spans="1:16" x14ac:dyDescent="0.25">
      <c r="A2418">
        <v>86.92</v>
      </c>
      <c r="B2418">
        <v>45377.658177986101</v>
      </c>
      <c r="C2418">
        <v>270.2</v>
      </c>
      <c r="D2418">
        <v>200.253064825818</v>
      </c>
      <c r="E2418">
        <v>1</v>
      </c>
      <c r="F2418" s="48">
        <v>4.4999998993999998E-5</v>
      </c>
      <c r="G2418">
        <v>-36.315789473684099</v>
      </c>
      <c r="H2418">
        <v>7.21575774113251</v>
      </c>
      <c r="I2418">
        <v>200.253064825818</v>
      </c>
      <c r="L2418">
        <v>10.939635358431801</v>
      </c>
      <c r="M2418">
        <v>10.939635358431801</v>
      </c>
      <c r="N2418">
        <v>0.12604797916668001</v>
      </c>
      <c r="O2418">
        <v>6.7213930348258799</v>
      </c>
      <c r="P2418">
        <v>-0.90337784760408202</v>
      </c>
    </row>
    <row r="2419" spans="1:16" x14ac:dyDescent="0.25">
      <c r="A2419">
        <v>86.96</v>
      </c>
      <c r="B2419">
        <v>45377.658178391197</v>
      </c>
      <c r="C2419">
        <v>269</v>
      </c>
      <c r="D2419">
        <v>200.256362240953</v>
      </c>
      <c r="E2419">
        <v>1</v>
      </c>
      <c r="F2419" s="48">
        <v>4.4999998993999998E-5</v>
      </c>
      <c r="G2419">
        <v>-34.7368421052633</v>
      </c>
      <c r="H2419">
        <v>7.2190551562675003</v>
      </c>
      <c r="I2419">
        <v>200.256362240953</v>
      </c>
      <c r="L2419">
        <v>10.944631441969699</v>
      </c>
      <c r="M2419">
        <v>10.944631441969699</v>
      </c>
      <c r="N2419">
        <v>0.12598766912880399</v>
      </c>
      <c r="O2419">
        <v>6.6915422885572102</v>
      </c>
      <c r="P2419">
        <v>-0.864100549882169</v>
      </c>
    </row>
    <row r="2420" spans="1:16" x14ac:dyDescent="0.25">
      <c r="A2420">
        <v>87</v>
      </c>
      <c r="B2420">
        <v>45377.658178854203</v>
      </c>
      <c r="C2420">
        <v>268</v>
      </c>
      <c r="D2420">
        <v>200.25970503336001</v>
      </c>
      <c r="E2420">
        <v>1</v>
      </c>
      <c r="F2420" s="48">
        <v>4.4999998993999998E-5</v>
      </c>
      <c r="G2420">
        <v>-36.052631578947498</v>
      </c>
      <c r="H2420">
        <v>7.2223979486749998</v>
      </c>
      <c r="I2420">
        <v>200.25970503336001</v>
      </c>
      <c r="L2420">
        <v>10.9496962789508</v>
      </c>
      <c r="M2420">
        <v>10.9496962789508</v>
      </c>
      <c r="N2420">
        <v>0.12604797916668001</v>
      </c>
      <c r="O2420">
        <v>6.6666666666666696</v>
      </c>
      <c r="P2420">
        <v>-0.89683163131710097</v>
      </c>
    </row>
    <row r="2421" spans="1:16" x14ac:dyDescent="0.25">
      <c r="A2421">
        <v>87.04</v>
      </c>
      <c r="B2421">
        <v>45377.658179317099</v>
      </c>
      <c r="C2421">
        <v>268</v>
      </c>
      <c r="D2421">
        <v>200.26304782576801</v>
      </c>
      <c r="E2421">
        <v>1</v>
      </c>
      <c r="F2421" s="48">
        <v>6.7499998491000004E-5</v>
      </c>
      <c r="G2421">
        <v>-33.157894736842501</v>
      </c>
      <c r="H2421">
        <v>7.2257407410824896</v>
      </c>
      <c r="I2421">
        <v>200.26304782576801</v>
      </c>
      <c r="L2421">
        <v>10.954761115931801</v>
      </c>
      <c r="M2421">
        <v>10.954761115931801</v>
      </c>
      <c r="N2421">
        <v>0.12604797916668001</v>
      </c>
      <c r="O2421">
        <v>6.6666666666666696</v>
      </c>
      <c r="P2421">
        <v>-0.82482325216026098</v>
      </c>
    </row>
    <row r="2422" spans="1:16" x14ac:dyDescent="0.25">
      <c r="A2422">
        <v>87.08</v>
      </c>
      <c r="B2422">
        <v>45377.658179780097</v>
      </c>
      <c r="C2422">
        <v>265.60000000000002</v>
      </c>
      <c r="D2422">
        <v>200.26642086968999</v>
      </c>
      <c r="E2422">
        <v>1</v>
      </c>
      <c r="F2422">
        <v>0</v>
      </c>
      <c r="G2422">
        <v>-33.157894736841897</v>
      </c>
      <c r="H2422">
        <v>7.22911378500498</v>
      </c>
      <c r="I2422">
        <v>200.26642086968999</v>
      </c>
      <c r="L2422">
        <v>10.959871788541699</v>
      </c>
      <c r="M2422">
        <v>10.959871788541699</v>
      </c>
      <c r="N2422">
        <v>0.126138444223442</v>
      </c>
      <c r="O2422">
        <v>6.6069651741293596</v>
      </c>
      <c r="P2422">
        <v>-0.82482325216024499</v>
      </c>
    </row>
    <row r="2423" spans="1:16" x14ac:dyDescent="0.25">
      <c r="A2423">
        <v>87.12</v>
      </c>
      <c r="B2423">
        <v>45377.658180254599</v>
      </c>
      <c r="C2423">
        <v>263.39999999999998</v>
      </c>
      <c r="D2423">
        <v>200.269793913613</v>
      </c>
      <c r="E2423">
        <v>1</v>
      </c>
      <c r="F2423" s="48">
        <v>6.7499998491000004E-5</v>
      </c>
      <c r="G2423">
        <v>-34.473684210526699</v>
      </c>
      <c r="H2423">
        <v>7.2324868289275104</v>
      </c>
      <c r="I2423">
        <v>200.269793913613</v>
      </c>
      <c r="L2423">
        <v>10.9649824611515</v>
      </c>
      <c r="M2423">
        <v>10.9649824611515</v>
      </c>
      <c r="N2423">
        <v>0.12625906429925299</v>
      </c>
      <c r="O2423">
        <v>6.5522388059701502</v>
      </c>
      <c r="P2423">
        <v>-0.85755433359519095</v>
      </c>
    </row>
    <row r="2424" spans="1:16" x14ac:dyDescent="0.25">
      <c r="A2424">
        <v>87.16</v>
      </c>
      <c r="B2424">
        <v>45377.658180717597</v>
      </c>
      <c r="C2424">
        <v>261</v>
      </c>
      <c r="D2424">
        <v>200.27313670602001</v>
      </c>
      <c r="E2424">
        <v>1</v>
      </c>
      <c r="F2424" s="48">
        <v>2.2499999496999999E-5</v>
      </c>
      <c r="G2424">
        <v>-37.631578947368901</v>
      </c>
      <c r="H2424">
        <v>7.2358296213350002</v>
      </c>
      <c r="I2424">
        <v>200.27313670602001</v>
      </c>
      <c r="L2424">
        <v>10.9700472981326</v>
      </c>
      <c r="M2424">
        <v>10.9700472981326</v>
      </c>
      <c r="N2424">
        <v>0.126319374337136</v>
      </c>
      <c r="O2424">
        <v>6.4925373134328401</v>
      </c>
      <c r="P2424">
        <v>-0.93610892903902698</v>
      </c>
    </row>
    <row r="2425" spans="1:16" x14ac:dyDescent="0.25">
      <c r="A2425">
        <v>87.2</v>
      </c>
      <c r="B2425">
        <v>45377.658181180603</v>
      </c>
      <c r="C2425">
        <v>260</v>
      </c>
      <c r="D2425">
        <v>200.27644924691299</v>
      </c>
      <c r="E2425">
        <v>1</v>
      </c>
      <c r="F2425">
        <v>0</v>
      </c>
      <c r="G2425">
        <v>-40.526315789473898</v>
      </c>
      <c r="H2425">
        <v>7.2391421622274903</v>
      </c>
      <c r="I2425">
        <v>200.27644924691299</v>
      </c>
      <c r="L2425">
        <v>10.975066299484901</v>
      </c>
      <c r="M2425">
        <v>10.975066299484901</v>
      </c>
      <c r="N2425">
        <v>0.126319374337134</v>
      </c>
      <c r="O2425">
        <v>6.4676616915422898</v>
      </c>
      <c r="P2425">
        <v>-1.0081173081958701</v>
      </c>
    </row>
    <row r="2426" spans="1:16" x14ac:dyDescent="0.25">
      <c r="A2426">
        <v>87.24</v>
      </c>
      <c r="B2426">
        <v>45377.658181643499</v>
      </c>
      <c r="C2426">
        <v>260</v>
      </c>
      <c r="D2426">
        <v>200.27977691356301</v>
      </c>
      <c r="E2426">
        <v>1</v>
      </c>
      <c r="F2426" s="48">
        <v>4.4999998993999998E-5</v>
      </c>
      <c r="G2426">
        <v>-36.052631578947498</v>
      </c>
      <c r="H2426">
        <v>7.24246982887749</v>
      </c>
      <c r="I2426">
        <v>200.27977691356301</v>
      </c>
      <c r="L2426">
        <v>10.9801082186515</v>
      </c>
      <c r="M2426">
        <v>10.9801082186515</v>
      </c>
      <c r="N2426">
        <v>0.126319374337134</v>
      </c>
      <c r="O2426">
        <v>6.4676616915422898</v>
      </c>
      <c r="P2426">
        <v>-0.89683163131710197</v>
      </c>
    </row>
    <row r="2427" spans="1:16" x14ac:dyDescent="0.25">
      <c r="A2427">
        <v>87.28</v>
      </c>
      <c r="B2427">
        <v>45377.6581820949</v>
      </c>
      <c r="C2427">
        <v>256.39999999999998</v>
      </c>
      <c r="D2427">
        <v>200.28311970596999</v>
      </c>
      <c r="E2427">
        <v>1</v>
      </c>
      <c r="F2427" s="48">
        <v>2.2499999496999999E-5</v>
      </c>
      <c r="G2427">
        <v>-39.2105263157897</v>
      </c>
      <c r="H2427">
        <v>7.2458126212849798</v>
      </c>
      <c r="I2427">
        <v>200.28311970596999</v>
      </c>
      <c r="L2427">
        <v>10.9851730556326</v>
      </c>
      <c r="M2427">
        <v>10.9851730556326</v>
      </c>
      <c r="N2427">
        <v>0.126289219318137</v>
      </c>
      <c r="O2427">
        <v>6.3781094527363198</v>
      </c>
      <c r="P2427">
        <v>-0.975386226760938</v>
      </c>
    </row>
    <row r="2428" spans="1:16" x14ac:dyDescent="0.25">
      <c r="A2428">
        <v>87.32</v>
      </c>
      <c r="B2428">
        <v>45377.658182557898</v>
      </c>
      <c r="C2428">
        <v>253</v>
      </c>
      <c r="D2428">
        <v>200.28644737261999</v>
      </c>
      <c r="E2428">
        <v>1</v>
      </c>
      <c r="F2428" s="48">
        <v>4.4999998993999998E-5</v>
      </c>
      <c r="G2428">
        <v>-42.368421052631902</v>
      </c>
      <c r="H2428">
        <v>7.2491402879350098</v>
      </c>
      <c r="I2428">
        <v>200.28644737261999</v>
      </c>
      <c r="L2428">
        <v>10.990214974799301</v>
      </c>
      <c r="M2428">
        <v>10.990214974799301</v>
      </c>
      <c r="N2428">
        <v>0.12628921931819301</v>
      </c>
      <c r="O2428">
        <v>6.2935323383084603</v>
      </c>
      <c r="P2428">
        <v>-1.0539408222047799</v>
      </c>
    </row>
    <row r="2429" spans="1:16" x14ac:dyDescent="0.25">
      <c r="A2429">
        <v>87.36</v>
      </c>
      <c r="B2429">
        <v>45377.658183020802</v>
      </c>
      <c r="C2429">
        <v>252</v>
      </c>
      <c r="D2429">
        <v>200.289759913513</v>
      </c>
      <c r="E2429">
        <v>1</v>
      </c>
      <c r="F2429" s="48">
        <v>4.4999998993999998E-5</v>
      </c>
      <c r="G2429">
        <v>-38.947368421053099</v>
      </c>
      <c r="H2429">
        <v>7.2524528288274999</v>
      </c>
      <c r="I2429">
        <v>200.289759913513</v>
      </c>
      <c r="L2429">
        <v>10.9952339761515</v>
      </c>
      <c r="M2429">
        <v>10.9952339761515</v>
      </c>
      <c r="N2429">
        <v>0.12616859924243901</v>
      </c>
      <c r="O2429">
        <v>6.2686567164179099</v>
      </c>
      <c r="P2429">
        <v>-0.96884001047395896</v>
      </c>
    </row>
    <row r="2430" spans="1:16" x14ac:dyDescent="0.25">
      <c r="A2430">
        <v>87.4</v>
      </c>
      <c r="B2430">
        <v>45377.6581834838</v>
      </c>
      <c r="C2430">
        <v>249.6</v>
      </c>
      <c r="D2430">
        <v>200.29308758016299</v>
      </c>
      <c r="E2430">
        <v>1</v>
      </c>
      <c r="F2430" s="48">
        <v>2.2499999496999999E-5</v>
      </c>
      <c r="G2430">
        <v>-45.263157894736402</v>
      </c>
      <c r="H2430">
        <v>7.2557804954774996</v>
      </c>
      <c r="I2430">
        <v>200.29308758016299</v>
      </c>
      <c r="L2430">
        <v>11.0002758953182</v>
      </c>
      <c r="M2430">
        <v>11.0002758953182</v>
      </c>
      <c r="N2430">
        <v>0.12607813418562</v>
      </c>
      <c r="O2430">
        <v>6.2089552238806096</v>
      </c>
      <c r="P2430">
        <v>-1.1259492013615999</v>
      </c>
    </row>
    <row r="2431" spans="1:16" x14ac:dyDescent="0.25">
      <c r="A2431">
        <v>87.44</v>
      </c>
      <c r="B2431">
        <v>45377.658183946798</v>
      </c>
      <c r="C2431">
        <v>246.2</v>
      </c>
      <c r="D2431">
        <v>200.296400121055</v>
      </c>
      <c r="E2431">
        <v>1</v>
      </c>
      <c r="F2431" s="48">
        <v>6.7499998491000004E-5</v>
      </c>
      <c r="G2431">
        <v>-43.684210526315503</v>
      </c>
      <c r="H2431">
        <v>7.2590930363699897</v>
      </c>
      <c r="I2431">
        <v>200.296400121055</v>
      </c>
      <c r="L2431">
        <v>11.005294896670501</v>
      </c>
      <c r="M2431">
        <v>11.005294896670501</v>
      </c>
      <c r="N2431">
        <v>0.12601782414774401</v>
      </c>
      <c r="O2431">
        <v>6.1243781094527403</v>
      </c>
      <c r="P2431">
        <v>-1.0866719036396899</v>
      </c>
    </row>
    <row r="2432" spans="1:16" x14ac:dyDescent="0.25">
      <c r="A2432">
        <v>87.48</v>
      </c>
      <c r="B2432">
        <v>45377.658184409702</v>
      </c>
      <c r="C2432">
        <v>237</v>
      </c>
      <c r="D2432">
        <v>200.299727787705</v>
      </c>
      <c r="E2432">
        <v>1</v>
      </c>
      <c r="F2432" s="48">
        <v>2.2499999496999999E-5</v>
      </c>
      <c r="G2432">
        <v>-52.631578947368403</v>
      </c>
      <c r="H2432">
        <v>7.2624207030199797</v>
      </c>
      <c r="I2432">
        <v>200.299727787705</v>
      </c>
      <c r="L2432">
        <v>11.0103368158371</v>
      </c>
      <c r="M2432">
        <v>11.0103368158371</v>
      </c>
      <c r="N2432">
        <v>0.12607813418556399</v>
      </c>
      <c r="O2432">
        <v>5.8955223880596996</v>
      </c>
      <c r="P2432">
        <v>-1.3092432573972199</v>
      </c>
    </row>
    <row r="2433" spans="1:16" x14ac:dyDescent="0.25">
      <c r="A2433">
        <v>87.52</v>
      </c>
      <c r="B2433">
        <v>45377.658184918997</v>
      </c>
      <c r="C2433">
        <v>229</v>
      </c>
      <c r="D2433">
        <v>200.30308570586999</v>
      </c>
      <c r="E2433">
        <v>1</v>
      </c>
      <c r="F2433" s="48">
        <v>2.2499999496999999E-5</v>
      </c>
      <c r="G2433">
        <v>-61.842105263157897</v>
      </c>
      <c r="H2433">
        <v>7.2657786211850102</v>
      </c>
      <c r="I2433">
        <v>200.30308570586999</v>
      </c>
      <c r="L2433">
        <v>11.0154245706326</v>
      </c>
      <c r="M2433">
        <v>11.0154245706326</v>
      </c>
      <c r="N2433">
        <v>0.12613844422349901</v>
      </c>
      <c r="O2433">
        <v>5.6965174129353198</v>
      </c>
      <c r="P2433">
        <v>-1.53836082744174</v>
      </c>
    </row>
    <row r="2434" spans="1:16" x14ac:dyDescent="0.25">
      <c r="A2434">
        <v>87.56</v>
      </c>
      <c r="B2434">
        <v>45377.658185335596</v>
      </c>
      <c r="C2434">
        <v>205</v>
      </c>
      <c r="D2434">
        <v>200.30644362403501</v>
      </c>
      <c r="E2434">
        <v>1</v>
      </c>
      <c r="F2434" s="48">
        <v>4.4999998993999998E-5</v>
      </c>
      <c r="G2434">
        <v>-90.263157894737304</v>
      </c>
      <c r="H2434">
        <v>7.2691365393499998</v>
      </c>
      <c r="I2434">
        <v>200.30644362403501</v>
      </c>
      <c r="L2434">
        <v>11.020512325427999</v>
      </c>
      <c r="M2434">
        <v>11.020512325428101</v>
      </c>
      <c r="N2434">
        <v>0.126198754261377</v>
      </c>
      <c r="O2434">
        <v>5.0995024875621899</v>
      </c>
      <c r="P2434">
        <v>-2.24535218643625</v>
      </c>
    </row>
    <row r="2435" spans="1:16" x14ac:dyDescent="0.25">
      <c r="A2435">
        <v>87.6</v>
      </c>
      <c r="B2435">
        <v>45377.658185798602</v>
      </c>
      <c r="C2435">
        <v>193.4</v>
      </c>
      <c r="D2435">
        <v>200.30981666795799</v>
      </c>
      <c r="E2435">
        <v>1</v>
      </c>
      <c r="F2435" s="48">
        <v>4.4999998993999998E-5</v>
      </c>
      <c r="G2435">
        <v>-105.526315789474</v>
      </c>
      <c r="H2435">
        <v>7.2725095832724902</v>
      </c>
      <c r="I2435">
        <v>200.30981666795799</v>
      </c>
      <c r="L2435">
        <v>11.0256229980379</v>
      </c>
      <c r="M2435">
        <v>11.0256229980379</v>
      </c>
      <c r="N2435">
        <v>0.126319374337134</v>
      </c>
      <c r="O2435">
        <v>4.8109452736318401</v>
      </c>
      <c r="P2435">
        <v>-2.6250327310814399</v>
      </c>
    </row>
    <row r="2436" spans="1:16" x14ac:dyDescent="0.25">
      <c r="A2436">
        <v>87.64</v>
      </c>
      <c r="B2436">
        <v>45377.658186273096</v>
      </c>
      <c r="C2436">
        <v>185.4</v>
      </c>
      <c r="D2436">
        <v>200.31318971188</v>
      </c>
      <c r="E2436">
        <v>1</v>
      </c>
      <c r="F2436" s="48">
        <v>4.4999998993999998E-5</v>
      </c>
      <c r="G2436">
        <v>-116.052631578948</v>
      </c>
      <c r="H2436">
        <v>7.2758826271949903</v>
      </c>
      <c r="I2436">
        <v>200.31318971188</v>
      </c>
      <c r="L2436">
        <v>11.030733670647701</v>
      </c>
      <c r="M2436">
        <v>11.030733670647701</v>
      </c>
      <c r="N2436">
        <v>0.12647014943183099</v>
      </c>
      <c r="O2436">
        <v>4.61194029850747</v>
      </c>
      <c r="P2436">
        <v>-2.8868813825608899</v>
      </c>
    </row>
    <row r="2437" spans="1:16" x14ac:dyDescent="0.25">
      <c r="A2437">
        <v>87.68</v>
      </c>
      <c r="B2437">
        <v>45377.658186736102</v>
      </c>
      <c r="C2437">
        <v>178.6</v>
      </c>
      <c r="D2437">
        <v>200.31653250428701</v>
      </c>
      <c r="E2437">
        <v>1</v>
      </c>
      <c r="F2437" s="48">
        <v>4.4999998993999998E-5</v>
      </c>
      <c r="G2437">
        <v>-120.526315789474</v>
      </c>
      <c r="H2437">
        <v>7.2792254196024802</v>
      </c>
      <c r="I2437">
        <v>200.31653250428701</v>
      </c>
      <c r="L2437">
        <v>11.035798507628799</v>
      </c>
      <c r="M2437">
        <v>11.035798507628799</v>
      </c>
      <c r="N2437">
        <v>0.126530459469651</v>
      </c>
      <c r="O2437">
        <v>4.44278606965175</v>
      </c>
      <c r="P2437">
        <v>-2.9981670594396399</v>
      </c>
    </row>
    <row r="2438" spans="1:16" x14ac:dyDescent="0.25">
      <c r="A2438">
        <v>87.72</v>
      </c>
      <c r="B2438">
        <v>45377.6581871991</v>
      </c>
      <c r="C2438">
        <v>170.6</v>
      </c>
      <c r="D2438">
        <v>200.31984504517999</v>
      </c>
      <c r="E2438">
        <v>1</v>
      </c>
      <c r="F2438" s="48">
        <v>4.4999998993999998E-5</v>
      </c>
      <c r="G2438">
        <v>-129.47368421052599</v>
      </c>
      <c r="H2438">
        <v>7.2825379604950102</v>
      </c>
      <c r="I2438">
        <v>200.31984504517999</v>
      </c>
      <c r="L2438">
        <v>11.0408175089811</v>
      </c>
      <c r="M2438">
        <v>11.0408175089811</v>
      </c>
      <c r="N2438">
        <v>0.126560614488645</v>
      </c>
      <c r="O2438">
        <v>4.2437810945273702</v>
      </c>
      <c r="P2438">
        <v>-3.2207384131971599</v>
      </c>
    </row>
    <row r="2439" spans="1:16" x14ac:dyDescent="0.25">
      <c r="A2439">
        <v>87.76</v>
      </c>
      <c r="B2439">
        <v>45377.658187650501</v>
      </c>
      <c r="C2439">
        <v>161.4</v>
      </c>
      <c r="D2439">
        <v>200.32317271183001</v>
      </c>
      <c r="E2439">
        <v>1</v>
      </c>
      <c r="F2439" s="48">
        <v>2.2499999496999999E-5</v>
      </c>
      <c r="G2439">
        <v>-140.26315789473699</v>
      </c>
      <c r="H2439">
        <v>7.2858656271450002</v>
      </c>
      <c r="I2439">
        <v>200.32317271183001</v>
      </c>
      <c r="L2439">
        <v>11.0458594281477</v>
      </c>
      <c r="M2439">
        <v>11.0458594281477</v>
      </c>
      <c r="N2439">
        <v>0.12653045946970901</v>
      </c>
      <c r="O2439">
        <v>4.0149253731343304</v>
      </c>
      <c r="P2439">
        <v>-3.4891332809636002</v>
      </c>
    </row>
    <row r="2440" spans="1:16" x14ac:dyDescent="0.25">
      <c r="A2440">
        <v>87.8</v>
      </c>
      <c r="B2440">
        <v>45377.658188113397</v>
      </c>
      <c r="C2440">
        <v>135</v>
      </c>
      <c r="D2440">
        <v>200.32650037848001</v>
      </c>
      <c r="E2440">
        <v>1</v>
      </c>
      <c r="F2440" s="48">
        <v>4.4999998993999998E-5</v>
      </c>
      <c r="G2440">
        <v>-175</v>
      </c>
      <c r="H2440">
        <v>7.2891932937949901</v>
      </c>
      <c r="I2440">
        <v>200.32650037848001</v>
      </c>
      <c r="L2440">
        <v>11.050901347314401</v>
      </c>
      <c r="M2440">
        <v>11.050901347314401</v>
      </c>
      <c r="N2440">
        <v>0.12650030445076901</v>
      </c>
      <c r="O2440">
        <v>3.3582089552238799</v>
      </c>
      <c r="P2440">
        <v>-4.3532338308457703</v>
      </c>
    </row>
    <row r="2441" spans="1:16" x14ac:dyDescent="0.25">
      <c r="A2441">
        <v>87.84</v>
      </c>
      <c r="B2441">
        <v>45377.658188599496</v>
      </c>
      <c r="C2441">
        <v>117.8</v>
      </c>
      <c r="D2441">
        <v>200.32982804513</v>
      </c>
      <c r="E2441">
        <v>1</v>
      </c>
      <c r="F2441" s="48">
        <v>4.4999998993999998E-5</v>
      </c>
      <c r="G2441">
        <v>-194.47368421052701</v>
      </c>
      <c r="H2441">
        <v>7.2925209604449899</v>
      </c>
      <c r="I2441">
        <v>200.32982804513</v>
      </c>
      <c r="L2441">
        <v>11.055943266481099</v>
      </c>
      <c r="M2441">
        <v>11.055943266481099</v>
      </c>
      <c r="N2441">
        <v>0.12640983939395001</v>
      </c>
      <c r="O2441">
        <v>2.93034825870647</v>
      </c>
      <c r="P2441">
        <v>-4.8376538360827501</v>
      </c>
    </row>
    <row r="2442" spans="1:16" x14ac:dyDescent="0.25">
      <c r="A2442">
        <v>87.88</v>
      </c>
      <c r="B2442">
        <v>45377.658189062502</v>
      </c>
      <c r="C2442">
        <v>117.8</v>
      </c>
      <c r="D2442">
        <v>200.33311033450701</v>
      </c>
      <c r="E2442">
        <v>1</v>
      </c>
      <c r="F2442" s="48">
        <v>6.7499998491000004E-5</v>
      </c>
      <c r="G2442">
        <v>-191.57894736842101</v>
      </c>
      <c r="H2442">
        <v>7.2958032498224803</v>
      </c>
      <c r="I2442">
        <v>200.33311033450701</v>
      </c>
      <c r="L2442">
        <v>11.0609164322045</v>
      </c>
      <c r="M2442">
        <v>11.0609164322045</v>
      </c>
      <c r="N2442">
        <v>0.12622890928026101</v>
      </c>
      <c r="O2442">
        <v>2.93034825870647</v>
      </c>
      <c r="P2442">
        <v>-4.7656454569258901</v>
      </c>
    </row>
    <row r="2443" spans="1:16" x14ac:dyDescent="0.25">
      <c r="A2443">
        <v>87.92</v>
      </c>
      <c r="B2443">
        <v>45377.658189502297</v>
      </c>
      <c r="C2443">
        <v>115.6</v>
      </c>
      <c r="D2443">
        <v>200.33642287539999</v>
      </c>
      <c r="E2443">
        <v>1</v>
      </c>
      <c r="F2443" s="48">
        <v>2.2499999496999999E-5</v>
      </c>
      <c r="G2443">
        <v>-191.31578947368399</v>
      </c>
      <c r="H2443">
        <v>7.2991157907150104</v>
      </c>
      <c r="I2443">
        <v>200.33642287539999</v>
      </c>
      <c r="L2443">
        <v>11.065935433556801</v>
      </c>
      <c r="M2443">
        <v>11.065935433556801</v>
      </c>
      <c r="N2443">
        <v>0.12616859924243701</v>
      </c>
      <c r="O2443">
        <v>2.8756218905472699</v>
      </c>
      <c r="P2443">
        <v>-4.7590992406388999</v>
      </c>
    </row>
    <row r="2444" spans="1:16" x14ac:dyDescent="0.25">
      <c r="A2444">
        <v>87.96</v>
      </c>
      <c r="B2444">
        <v>45377.658189965303</v>
      </c>
      <c r="C2444">
        <v>114.4</v>
      </c>
      <c r="D2444">
        <v>200.339735416293</v>
      </c>
      <c r="E2444">
        <v>1</v>
      </c>
      <c r="F2444" s="48">
        <v>4.4999998993999998E-5</v>
      </c>
      <c r="G2444">
        <v>-191.57894736842101</v>
      </c>
      <c r="H2444">
        <v>7.3024283316074996</v>
      </c>
      <c r="I2444">
        <v>200.339735416293</v>
      </c>
      <c r="L2444">
        <v>11.070954434909099</v>
      </c>
      <c r="M2444">
        <v>11.070954434909099</v>
      </c>
      <c r="N2444">
        <v>0.12616859924243901</v>
      </c>
      <c r="O2444">
        <v>2.84577114427861</v>
      </c>
      <c r="P2444">
        <v>-4.7656454569258901</v>
      </c>
    </row>
    <row r="2445" spans="1:16" x14ac:dyDescent="0.25">
      <c r="A2445">
        <v>88</v>
      </c>
      <c r="B2445">
        <v>45377.658190439797</v>
      </c>
      <c r="C2445">
        <v>115.6</v>
      </c>
      <c r="D2445">
        <v>200.34307820870001</v>
      </c>
      <c r="E2445">
        <v>1</v>
      </c>
      <c r="F2445" s="48">
        <v>2.2499999496999999E-5</v>
      </c>
      <c r="G2445">
        <v>-190</v>
      </c>
      <c r="H2445">
        <v>7.3057711240150001</v>
      </c>
      <c r="I2445">
        <v>200.34307820870001</v>
      </c>
      <c r="L2445">
        <v>11.0760192718902</v>
      </c>
      <c r="M2445">
        <v>11.0760192718902</v>
      </c>
      <c r="N2445">
        <v>0.126198754261375</v>
      </c>
      <c r="O2445">
        <v>2.8756218905472699</v>
      </c>
      <c r="P2445">
        <v>-4.7263681592039699</v>
      </c>
    </row>
    <row r="2446" spans="1:16" x14ac:dyDescent="0.25">
      <c r="A2446">
        <v>88.04</v>
      </c>
      <c r="B2446">
        <v>45377.658190902803</v>
      </c>
      <c r="C2446">
        <v>114.4</v>
      </c>
      <c r="D2446">
        <v>200.34642100110801</v>
      </c>
      <c r="E2446">
        <v>1</v>
      </c>
      <c r="F2446" s="48">
        <v>2.2499999496999999E-5</v>
      </c>
      <c r="G2446">
        <v>-186.842105263158</v>
      </c>
      <c r="H2446">
        <v>7.3091139164224899</v>
      </c>
      <c r="I2446">
        <v>200.34642100110801</v>
      </c>
      <c r="L2446">
        <v>11.081084108871201</v>
      </c>
      <c r="M2446">
        <v>11.081084108871201</v>
      </c>
      <c r="N2446">
        <v>0.126198754261377</v>
      </c>
      <c r="O2446">
        <v>2.84577114427861</v>
      </c>
      <c r="P2446">
        <v>-4.6478135637601499</v>
      </c>
    </row>
    <row r="2447" spans="1:16" x14ac:dyDescent="0.25">
      <c r="A2447">
        <v>88.08</v>
      </c>
      <c r="B2447">
        <v>45377.658191354203</v>
      </c>
      <c r="C2447">
        <v>113.4</v>
      </c>
      <c r="D2447">
        <v>200.34977891927201</v>
      </c>
      <c r="E2447">
        <v>1</v>
      </c>
      <c r="F2447" s="48">
        <v>6.7499998491000004E-5</v>
      </c>
      <c r="G2447">
        <v>-183.68421052631601</v>
      </c>
      <c r="H2447">
        <v>7.3124718345874804</v>
      </c>
      <c r="I2447">
        <v>200.34977891927201</v>
      </c>
      <c r="L2447">
        <v>11.086171863666699</v>
      </c>
      <c r="M2447">
        <v>11.086171863666699</v>
      </c>
      <c r="N2447">
        <v>0.126259064299197</v>
      </c>
      <c r="O2447">
        <v>2.8208955223880601</v>
      </c>
      <c r="P2447">
        <v>-4.5692589683163103</v>
      </c>
    </row>
    <row r="2448" spans="1:16" x14ac:dyDescent="0.25">
      <c r="A2448">
        <v>88.12</v>
      </c>
      <c r="B2448">
        <v>45377.6581918171</v>
      </c>
      <c r="C2448">
        <v>115.6</v>
      </c>
      <c r="D2448">
        <v>200.35315196319499</v>
      </c>
      <c r="E2448">
        <v>1</v>
      </c>
      <c r="F2448" s="48">
        <v>4.4999998993999998E-5</v>
      </c>
      <c r="G2448">
        <v>-179.47368421052599</v>
      </c>
      <c r="H2448">
        <v>7.3158448785100099</v>
      </c>
      <c r="I2448">
        <v>200.35315196319499</v>
      </c>
      <c r="L2448">
        <v>11.0912825362765</v>
      </c>
      <c r="M2448">
        <v>11.0912825362765</v>
      </c>
      <c r="N2448">
        <v>0.12637968437500999</v>
      </c>
      <c r="O2448">
        <v>2.8756218905472699</v>
      </c>
      <c r="P2448">
        <v>-4.4645195077245203</v>
      </c>
    </row>
    <row r="2449" spans="1:16" x14ac:dyDescent="0.25">
      <c r="A2449">
        <v>88.16</v>
      </c>
      <c r="B2449">
        <v>45377.658192291703</v>
      </c>
      <c r="C2449">
        <v>114.4</v>
      </c>
      <c r="D2449">
        <v>200.35649475560299</v>
      </c>
      <c r="E2449">
        <v>1</v>
      </c>
      <c r="F2449">
        <v>0</v>
      </c>
      <c r="G2449">
        <v>-177.894736842106</v>
      </c>
      <c r="H2449">
        <v>7.3191876709174997</v>
      </c>
      <c r="I2449">
        <v>200.356494755602</v>
      </c>
      <c r="L2449">
        <v>11.096347373257601</v>
      </c>
      <c r="M2449">
        <v>11.096347373257601</v>
      </c>
      <c r="N2449">
        <v>0.12640983939395001</v>
      </c>
      <c r="O2449">
        <v>2.84577114427861</v>
      </c>
      <c r="P2449">
        <v>-4.4252422100026303</v>
      </c>
    </row>
    <row r="2450" spans="1:16" x14ac:dyDescent="0.25">
      <c r="A2450">
        <v>88.2</v>
      </c>
      <c r="B2450">
        <v>45377.658192743103</v>
      </c>
      <c r="C2450">
        <v>112.2</v>
      </c>
      <c r="D2450">
        <v>200.35979217073799</v>
      </c>
      <c r="E2450">
        <v>1</v>
      </c>
      <c r="F2450" s="48">
        <v>6.7499998491000004E-5</v>
      </c>
      <c r="G2450">
        <v>-176.31578947368399</v>
      </c>
      <c r="H2450">
        <v>7.3224850860524997</v>
      </c>
      <c r="I2450">
        <v>200.35979217073799</v>
      </c>
      <c r="L2450">
        <v>11.101343456795499</v>
      </c>
      <c r="M2450">
        <v>11.101343456795499</v>
      </c>
      <c r="N2450">
        <v>0.12637968437500999</v>
      </c>
      <c r="O2450">
        <v>2.7910447761194099</v>
      </c>
      <c r="P2450">
        <v>-4.3859649122807003</v>
      </c>
    </row>
    <row r="2451" spans="1:16" x14ac:dyDescent="0.25">
      <c r="A2451">
        <v>88.24</v>
      </c>
      <c r="B2451">
        <v>45377.658193206</v>
      </c>
      <c r="C2451">
        <v>112.2</v>
      </c>
      <c r="D2451">
        <v>200.36311983738801</v>
      </c>
      <c r="E2451">
        <v>1</v>
      </c>
      <c r="F2451" s="48">
        <v>2.2499999496999999E-5</v>
      </c>
      <c r="G2451">
        <v>-164.210526315789</v>
      </c>
      <c r="H2451">
        <v>7.3258127527024897</v>
      </c>
      <c r="I2451">
        <v>200.36311983738801</v>
      </c>
      <c r="L2451">
        <v>11.1063853759621</v>
      </c>
      <c r="M2451">
        <v>11.1063853759621</v>
      </c>
      <c r="N2451">
        <v>0.12637968437500999</v>
      </c>
      <c r="O2451">
        <v>2.7910447761194099</v>
      </c>
      <c r="P2451">
        <v>-4.0848389630793296</v>
      </c>
    </row>
    <row r="2452" spans="1:16" x14ac:dyDescent="0.25">
      <c r="A2452">
        <v>88.28</v>
      </c>
      <c r="B2452">
        <v>45377.658193715302</v>
      </c>
      <c r="C2452">
        <v>113.4</v>
      </c>
      <c r="D2452">
        <v>200.36644750403701</v>
      </c>
      <c r="E2452">
        <v>1</v>
      </c>
      <c r="F2452" s="48">
        <v>4.4999998993999998E-5</v>
      </c>
      <c r="G2452">
        <v>-152.105263157895</v>
      </c>
      <c r="H2452">
        <v>7.3291404193524796</v>
      </c>
      <c r="I2452">
        <v>200.36644750403701</v>
      </c>
      <c r="L2452">
        <v>11.1114272951288</v>
      </c>
      <c r="M2452">
        <v>11.1114272951288</v>
      </c>
      <c r="N2452">
        <v>0.12631937433707499</v>
      </c>
      <c r="O2452">
        <v>2.8208955223880601</v>
      </c>
      <c r="P2452">
        <v>-3.7837130138779802</v>
      </c>
    </row>
    <row r="2453" spans="1:16" x14ac:dyDescent="0.25">
      <c r="A2453">
        <v>88.32</v>
      </c>
      <c r="B2453">
        <v>45377.6581941435</v>
      </c>
      <c r="C2453">
        <v>112.2</v>
      </c>
      <c r="D2453">
        <v>200.369775170688</v>
      </c>
      <c r="E2453">
        <v>1</v>
      </c>
      <c r="F2453" s="48">
        <v>2.2499999496999999E-5</v>
      </c>
      <c r="G2453">
        <v>-122.105263157894</v>
      </c>
      <c r="H2453">
        <v>7.3324680860025104</v>
      </c>
      <c r="I2453">
        <v>200.369775170688</v>
      </c>
      <c r="L2453">
        <v>11.116469214295501</v>
      </c>
      <c r="M2453">
        <v>11.116469214295501</v>
      </c>
      <c r="N2453">
        <v>0.12625906429925501</v>
      </c>
      <c r="O2453">
        <v>2.7910447761194099</v>
      </c>
      <c r="P2453">
        <v>-3.0374443571615499</v>
      </c>
    </row>
    <row r="2454" spans="1:16" x14ac:dyDescent="0.25">
      <c r="A2454">
        <v>88.36</v>
      </c>
      <c r="B2454">
        <v>45377.658194606498</v>
      </c>
      <c r="C2454">
        <v>112.2</v>
      </c>
      <c r="D2454">
        <v>200.373072585823</v>
      </c>
      <c r="E2454">
        <v>1</v>
      </c>
      <c r="F2454" s="48">
        <v>2.2499999496999999E-5</v>
      </c>
      <c r="G2454">
        <v>-106.842105263158</v>
      </c>
      <c r="H2454">
        <v>7.3357655011374998</v>
      </c>
      <c r="I2454">
        <v>200.373072585823</v>
      </c>
      <c r="L2454">
        <v>11.121465297833399</v>
      </c>
      <c r="M2454">
        <v>11.121465297833399</v>
      </c>
      <c r="N2454">
        <v>0.12610828920455799</v>
      </c>
      <c r="O2454">
        <v>2.7910447761194099</v>
      </c>
      <c r="P2454">
        <v>-2.6577638125163601</v>
      </c>
    </row>
    <row r="2455" spans="1:16" x14ac:dyDescent="0.25">
      <c r="A2455">
        <v>88.4</v>
      </c>
      <c r="B2455">
        <v>45377.658195069402</v>
      </c>
      <c r="C2455">
        <v>112.2</v>
      </c>
      <c r="D2455">
        <v>200.37638512671501</v>
      </c>
      <c r="E2455">
        <v>1</v>
      </c>
      <c r="F2455" s="48">
        <v>4.4999998993999998E-5</v>
      </c>
      <c r="G2455">
        <v>-96.315789473684006</v>
      </c>
      <c r="H2455">
        <v>7.3390780420299997</v>
      </c>
      <c r="I2455">
        <v>200.37638512671501</v>
      </c>
      <c r="L2455">
        <v>11.1264842991856</v>
      </c>
      <c r="M2455">
        <v>11.1264842991856</v>
      </c>
      <c r="N2455">
        <v>0.12598766912880099</v>
      </c>
      <c r="O2455">
        <v>2.7910447761194099</v>
      </c>
      <c r="P2455">
        <v>-2.3959151610369198</v>
      </c>
    </row>
    <row r="2456" spans="1:16" x14ac:dyDescent="0.25">
      <c r="A2456">
        <v>88.44</v>
      </c>
      <c r="B2456">
        <v>45377.658195520802</v>
      </c>
      <c r="C2456">
        <v>112.2</v>
      </c>
      <c r="D2456">
        <v>200.37969766760801</v>
      </c>
      <c r="E2456">
        <v>1</v>
      </c>
      <c r="F2456">
        <v>0</v>
      </c>
      <c r="G2456">
        <v>-87.368421052631703</v>
      </c>
      <c r="H2456">
        <v>7.3423905829224898</v>
      </c>
      <c r="I2456">
        <v>200.37969766760801</v>
      </c>
      <c r="L2456">
        <v>11.131503300537901</v>
      </c>
      <c r="M2456">
        <v>11.131503300537901</v>
      </c>
      <c r="N2456">
        <v>0.12592735909092501</v>
      </c>
      <c r="O2456">
        <v>2.7910447761194099</v>
      </c>
      <c r="P2456">
        <v>-2.1733438072793998</v>
      </c>
    </row>
    <row r="2457" spans="1:16" x14ac:dyDescent="0.25">
      <c r="A2457">
        <v>88.48</v>
      </c>
      <c r="B2457">
        <v>45377.6581959838</v>
      </c>
      <c r="C2457">
        <v>113.4</v>
      </c>
      <c r="D2457">
        <v>200.383040460015</v>
      </c>
      <c r="E2457">
        <v>1</v>
      </c>
      <c r="F2457" s="48">
        <v>2.2499999496999999E-5</v>
      </c>
      <c r="G2457">
        <v>-75.263157894737205</v>
      </c>
      <c r="H2457">
        <v>7.3457333753299796</v>
      </c>
      <c r="I2457">
        <v>200.383040460015</v>
      </c>
      <c r="L2457">
        <v>11.1365681375189</v>
      </c>
      <c r="M2457">
        <v>11.1365681375189</v>
      </c>
      <c r="N2457">
        <v>0.12598766912874801</v>
      </c>
      <c r="O2457">
        <v>2.8208955223880601</v>
      </c>
      <c r="P2457">
        <v>-1.87221785807804</v>
      </c>
    </row>
    <row r="2458" spans="1:16" x14ac:dyDescent="0.25">
      <c r="A2458">
        <v>88.52</v>
      </c>
      <c r="B2458">
        <v>45377.658196446799</v>
      </c>
      <c r="C2458">
        <v>112.2</v>
      </c>
      <c r="D2458">
        <v>200.386383252423</v>
      </c>
      <c r="E2458">
        <v>1</v>
      </c>
      <c r="F2458" s="48">
        <v>4.4999998993999998E-5</v>
      </c>
      <c r="G2458">
        <v>-64.736842105262895</v>
      </c>
      <c r="H2458">
        <v>7.3490761677375103</v>
      </c>
      <c r="I2458">
        <v>200.386383252423</v>
      </c>
      <c r="L2458">
        <v>11.1416329745</v>
      </c>
      <c r="M2458">
        <v>11.1416329745</v>
      </c>
      <c r="N2458">
        <v>0.12601782414773899</v>
      </c>
      <c r="O2458">
        <v>2.7910447761194099</v>
      </c>
      <c r="P2458">
        <v>-1.61036920659858</v>
      </c>
    </row>
    <row r="2459" spans="1:16" x14ac:dyDescent="0.25">
      <c r="A2459">
        <v>88.56</v>
      </c>
      <c r="B2459">
        <v>45377.6581969213</v>
      </c>
      <c r="C2459">
        <v>112.2</v>
      </c>
      <c r="D2459">
        <v>200.38975629634501</v>
      </c>
      <c r="E2459">
        <v>1</v>
      </c>
      <c r="F2459" s="48">
        <v>4.4999998993999998E-5</v>
      </c>
      <c r="G2459">
        <v>-29.999999999999599</v>
      </c>
      <c r="H2459">
        <v>7.3524492116599998</v>
      </c>
      <c r="I2459">
        <v>200.38975629634501</v>
      </c>
      <c r="L2459">
        <v>11.146743647109901</v>
      </c>
      <c r="M2459">
        <v>11.146743647109901</v>
      </c>
      <c r="N2459">
        <v>0.12610828920455799</v>
      </c>
      <c r="O2459">
        <v>2.7910447761194099</v>
      </c>
      <c r="P2459">
        <v>-0.74626865671640896</v>
      </c>
    </row>
    <row r="2460" spans="1:16" x14ac:dyDescent="0.25">
      <c r="A2460">
        <v>88.6</v>
      </c>
      <c r="B2460">
        <v>45377.658197430603</v>
      </c>
      <c r="C2460">
        <v>111</v>
      </c>
      <c r="D2460">
        <v>200.39312934026799</v>
      </c>
      <c r="E2460">
        <v>1</v>
      </c>
      <c r="F2460" s="48">
        <v>4.4999998993999998E-5</v>
      </c>
      <c r="G2460">
        <v>-8.9473684210528699</v>
      </c>
      <c r="H2460">
        <v>7.3558222555824901</v>
      </c>
      <c r="I2460">
        <v>200.39312934026799</v>
      </c>
      <c r="L2460">
        <v>11.1518543197197</v>
      </c>
      <c r="M2460">
        <v>11.1518543197197</v>
      </c>
      <c r="N2460">
        <v>0.126198754261375</v>
      </c>
      <c r="O2460">
        <v>2.76119402985075</v>
      </c>
      <c r="P2460">
        <v>-0.22257135375753401</v>
      </c>
    </row>
    <row r="2461" spans="1:16" x14ac:dyDescent="0.25">
      <c r="A2461">
        <v>88.64</v>
      </c>
      <c r="B2461">
        <v>45377.658197847202</v>
      </c>
      <c r="C2461">
        <v>109.8</v>
      </c>
      <c r="D2461">
        <v>200.39650238419</v>
      </c>
      <c r="E2461">
        <v>1</v>
      </c>
      <c r="F2461" s="48">
        <v>2.2499999496999999E-5</v>
      </c>
      <c r="G2461">
        <v>-10.526315789473699</v>
      </c>
      <c r="H2461">
        <v>7.3591952995049903</v>
      </c>
      <c r="I2461">
        <v>200.39650238419</v>
      </c>
      <c r="L2461">
        <v>11.156964992329501</v>
      </c>
      <c r="M2461">
        <v>11.156964992329501</v>
      </c>
      <c r="N2461">
        <v>0.12637968437500999</v>
      </c>
      <c r="O2461">
        <v>2.7313432835820901</v>
      </c>
      <c r="P2461">
        <v>-0.26184865147944503</v>
      </c>
    </row>
    <row r="2462" spans="1:16" x14ac:dyDescent="0.25">
      <c r="A2462">
        <v>88.68</v>
      </c>
      <c r="B2462">
        <v>45377.658198298603</v>
      </c>
      <c r="C2462">
        <v>112.2</v>
      </c>
      <c r="D2462">
        <v>200.39983005084</v>
      </c>
      <c r="E2462">
        <v>1</v>
      </c>
      <c r="F2462" s="48">
        <v>2.2499999496999999E-5</v>
      </c>
      <c r="G2462">
        <v>-4.4736842105264296</v>
      </c>
      <c r="H2462">
        <v>7.3625229661549803</v>
      </c>
      <c r="I2462">
        <v>200.39983005084</v>
      </c>
      <c r="L2462">
        <v>11.162006911496199</v>
      </c>
      <c r="M2462">
        <v>11.162006911496199</v>
      </c>
      <c r="N2462">
        <v>0.126409839393894</v>
      </c>
      <c r="O2462">
        <v>2.7910447761194099</v>
      </c>
      <c r="P2462">
        <v>-0.111285676878767</v>
      </c>
    </row>
    <row r="2463" spans="1:16" x14ac:dyDescent="0.25">
      <c r="A2463">
        <v>88.72</v>
      </c>
      <c r="B2463">
        <v>45377.658198761601</v>
      </c>
      <c r="C2463">
        <v>111</v>
      </c>
      <c r="D2463">
        <v>200.403142591733</v>
      </c>
      <c r="E2463">
        <v>1</v>
      </c>
      <c r="F2463" s="48">
        <v>2.2499999496999999E-5</v>
      </c>
      <c r="G2463">
        <v>-4.4736842105264296</v>
      </c>
      <c r="H2463">
        <v>7.3658355070475103</v>
      </c>
      <c r="I2463">
        <v>200.403142591733</v>
      </c>
      <c r="L2463">
        <v>11.1670259128485</v>
      </c>
      <c r="M2463">
        <v>11.1670259128485</v>
      </c>
      <c r="N2463">
        <v>0.12640983939395001</v>
      </c>
      <c r="O2463">
        <v>2.76119402985075</v>
      </c>
      <c r="P2463">
        <v>-0.111285676878767</v>
      </c>
    </row>
    <row r="2464" spans="1:16" x14ac:dyDescent="0.25">
      <c r="A2464">
        <v>88.76</v>
      </c>
      <c r="B2464">
        <v>45377.658199236103</v>
      </c>
      <c r="C2464">
        <v>111</v>
      </c>
      <c r="D2464">
        <v>200.40648538414001</v>
      </c>
      <c r="E2464">
        <v>1</v>
      </c>
      <c r="F2464" s="48">
        <v>4.4999998993999998E-5</v>
      </c>
      <c r="G2464">
        <v>-6.0526315789478504</v>
      </c>
      <c r="H2464">
        <v>7.3691782994550001</v>
      </c>
      <c r="I2464">
        <v>200.40648538414001</v>
      </c>
      <c r="L2464">
        <v>11.1720907498296</v>
      </c>
      <c r="M2464">
        <v>11.1720907498296</v>
      </c>
      <c r="N2464">
        <v>0.12640983939395001</v>
      </c>
      <c r="O2464">
        <v>2.76119402985075</v>
      </c>
      <c r="P2464">
        <v>-0.15056297460069301</v>
      </c>
    </row>
    <row r="2465" spans="1:16" x14ac:dyDescent="0.25">
      <c r="A2465">
        <v>88.8</v>
      </c>
      <c r="B2465">
        <v>45377.658199687503</v>
      </c>
      <c r="C2465">
        <v>111</v>
      </c>
      <c r="D2465">
        <v>200.40981305079001</v>
      </c>
      <c r="E2465">
        <v>1</v>
      </c>
      <c r="F2465">
        <v>0</v>
      </c>
      <c r="G2465">
        <v>-4.4736842105264296</v>
      </c>
      <c r="H2465">
        <v>7.3725059661049999</v>
      </c>
      <c r="I2465">
        <v>200.40981305079001</v>
      </c>
      <c r="L2465">
        <v>11.177132668996199</v>
      </c>
      <c r="M2465">
        <v>11.177132668996199</v>
      </c>
      <c r="N2465">
        <v>0.12637968437500999</v>
      </c>
      <c r="O2465">
        <v>2.76119402985075</v>
      </c>
      <c r="P2465">
        <v>-0.111285676878767</v>
      </c>
    </row>
    <row r="2466" spans="1:16" x14ac:dyDescent="0.25">
      <c r="A2466">
        <v>88.84</v>
      </c>
      <c r="B2466">
        <v>45377.658200150501</v>
      </c>
      <c r="C2466">
        <v>109.8</v>
      </c>
      <c r="D2466">
        <v>200.41314071744</v>
      </c>
      <c r="E2466">
        <v>1</v>
      </c>
      <c r="F2466" s="48">
        <v>4.4999998993999998E-5</v>
      </c>
      <c r="G2466">
        <v>-4.7368421052630403</v>
      </c>
      <c r="H2466">
        <v>7.3758336327549898</v>
      </c>
      <c r="I2466">
        <v>200.41314071744</v>
      </c>
      <c r="L2466">
        <v>11.1821745881629</v>
      </c>
      <c r="M2466">
        <v>11.1821745881629</v>
      </c>
      <c r="N2466">
        <v>0.126319374337134</v>
      </c>
      <c r="O2466">
        <v>2.7313432835820901</v>
      </c>
      <c r="P2466">
        <v>-0.11783189316574701</v>
      </c>
    </row>
    <row r="2467" spans="1:16" x14ac:dyDescent="0.25">
      <c r="A2467">
        <v>88.88</v>
      </c>
      <c r="B2467">
        <v>45377.658200613398</v>
      </c>
      <c r="C2467">
        <v>111</v>
      </c>
      <c r="D2467">
        <v>200.416438132575</v>
      </c>
      <c r="E2467">
        <v>1</v>
      </c>
      <c r="F2467" s="48">
        <v>4.4999998993999998E-5</v>
      </c>
      <c r="G2467">
        <v>-6.0526315789478504</v>
      </c>
      <c r="H2467">
        <v>7.3791310478899899</v>
      </c>
      <c r="I2467">
        <v>200.416438132575</v>
      </c>
      <c r="L2467">
        <v>11.1871706717008</v>
      </c>
      <c r="M2467">
        <v>11.1871706717008</v>
      </c>
      <c r="N2467">
        <v>0.12616859924238</v>
      </c>
      <c r="O2467">
        <v>2.76119402985075</v>
      </c>
      <c r="P2467">
        <v>-0.15056297460069301</v>
      </c>
    </row>
    <row r="2468" spans="1:16" x14ac:dyDescent="0.25">
      <c r="A2468">
        <v>88.92</v>
      </c>
      <c r="B2468">
        <v>45377.658201076403</v>
      </c>
      <c r="C2468">
        <v>111</v>
      </c>
      <c r="D2468">
        <v>200.419750673468</v>
      </c>
      <c r="E2468">
        <v>1</v>
      </c>
      <c r="F2468">
        <v>0</v>
      </c>
      <c r="G2468">
        <v>-4.4736842105264296</v>
      </c>
      <c r="H2468">
        <v>7.3824435887825102</v>
      </c>
      <c r="I2468">
        <v>200.419750673468</v>
      </c>
      <c r="L2468">
        <v>11.1921896730531</v>
      </c>
      <c r="M2468">
        <v>11.1921896730531</v>
      </c>
      <c r="N2468">
        <v>0.12610828920455799</v>
      </c>
      <c r="O2468">
        <v>2.76119402985075</v>
      </c>
      <c r="P2468">
        <v>-0.111285676878767</v>
      </c>
    </row>
    <row r="2469" spans="1:16" x14ac:dyDescent="0.25">
      <c r="A2469">
        <v>88.96</v>
      </c>
      <c r="B2469">
        <v>45377.658201550898</v>
      </c>
      <c r="C2469">
        <v>109.8</v>
      </c>
      <c r="D2469">
        <v>200.423078340118</v>
      </c>
      <c r="E2469">
        <v>1</v>
      </c>
      <c r="F2469" s="48">
        <v>6.7499998491000004E-5</v>
      </c>
      <c r="G2469">
        <v>-3.1578947368422199</v>
      </c>
      <c r="H2469">
        <v>7.3857712554325001</v>
      </c>
      <c r="I2469">
        <v>200.423078340118</v>
      </c>
      <c r="L2469">
        <v>11.197231592219699</v>
      </c>
      <c r="M2469">
        <v>11.197231592219699</v>
      </c>
      <c r="N2469">
        <v>0.12616859924243901</v>
      </c>
      <c r="O2469">
        <v>2.7313432835820901</v>
      </c>
      <c r="P2469">
        <v>-7.8554595443836001E-2</v>
      </c>
    </row>
    <row r="2470" spans="1:16" x14ac:dyDescent="0.25">
      <c r="A2470">
        <v>89</v>
      </c>
      <c r="B2470">
        <v>45377.658202002298</v>
      </c>
      <c r="C2470">
        <v>111</v>
      </c>
      <c r="D2470">
        <v>200.42643625828299</v>
      </c>
      <c r="E2470">
        <v>1</v>
      </c>
      <c r="F2470" s="48">
        <v>6.7499998491000004E-5</v>
      </c>
      <c r="G2470">
        <v>-1.5789473684214099</v>
      </c>
      <c r="H2470">
        <v>7.3891291735975004</v>
      </c>
      <c r="I2470">
        <v>200.42643625828299</v>
      </c>
      <c r="L2470">
        <v>11.2023193470152</v>
      </c>
      <c r="M2470">
        <v>11.2023193470152</v>
      </c>
      <c r="N2470">
        <v>0.12622890928031499</v>
      </c>
      <c r="O2470">
        <v>2.76119402985075</v>
      </c>
      <c r="P2470">
        <v>-3.9277297721925598E-2</v>
      </c>
    </row>
    <row r="2471" spans="1:16" x14ac:dyDescent="0.25">
      <c r="A2471">
        <v>89.04</v>
      </c>
      <c r="B2471">
        <v>45377.658202465303</v>
      </c>
      <c r="C2471">
        <v>112.2</v>
      </c>
      <c r="D2471">
        <v>200.42977905069</v>
      </c>
      <c r="E2471">
        <v>1</v>
      </c>
      <c r="F2471" s="48">
        <v>4.4999998993999998E-5</v>
      </c>
      <c r="G2471">
        <v>-1.57894736842081</v>
      </c>
      <c r="H2471">
        <v>7.3924719660049902</v>
      </c>
      <c r="I2471">
        <v>200.42977905069</v>
      </c>
      <c r="L2471">
        <v>11.207384183996201</v>
      </c>
      <c r="M2471">
        <v>11.207384183996201</v>
      </c>
      <c r="N2471">
        <v>0.12625906429925501</v>
      </c>
      <c r="O2471">
        <v>2.7910447761194099</v>
      </c>
      <c r="P2471">
        <v>-3.9277297721910999E-2</v>
      </c>
    </row>
    <row r="2472" spans="1:16" x14ac:dyDescent="0.25">
      <c r="A2472">
        <v>89.08</v>
      </c>
      <c r="B2472">
        <v>45377.658202939798</v>
      </c>
      <c r="C2472">
        <v>112.2</v>
      </c>
      <c r="D2472">
        <v>200.43315209461201</v>
      </c>
      <c r="E2472">
        <v>1</v>
      </c>
      <c r="F2472" s="48">
        <v>6.7499998491000004E-5</v>
      </c>
      <c r="G2472">
        <v>0</v>
      </c>
      <c r="H2472">
        <v>7.3958450099274797</v>
      </c>
      <c r="I2472">
        <v>200.43315209461201</v>
      </c>
      <c r="L2472">
        <v>11.212494856606099</v>
      </c>
      <c r="M2472">
        <v>11.212494856606099</v>
      </c>
      <c r="N2472">
        <v>0.12634952935601601</v>
      </c>
      <c r="O2472">
        <v>2.7910447761194099</v>
      </c>
      <c r="P2472">
        <v>0</v>
      </c>
    </row>
    <row r="2473" spans="1:16" x14ac:dyDescent="0.25">
      <c r="A2473">
        <v>89.12</v>
      </c>
      <c r="B2473">
        <v>45377.658203402803</v>
      </c>
      <c r="C2473">
        <v>111</v>
      </c>
      <c r="D2473">
        <v>200.43652513853499</v>
      </c>
      <c r="E2473">
        <v>1</v>
      </c>
      <c r="F2473" s="48">
        <v>4.4999998993999998E-5</v>
      </c>
      <c r="G2473">
        <v>-1.5789473684214099</v>
      </c>
      <c r="H2473">
        <v>7.3992180538500101</v>
      </c>
      <c r="I2473">
        <v>200.43652513853499</v>
      </c>
      <c r="L2473">
        <v>11.2176055292159</v>
      </c>
      <c r="M2473">
        <v>11.2176055292159</v>
      </c>
      <c r="N2473">
        <v>0.12650030445076599</v>
      </c>
      <c r="O2473">
        <v>2.76119402985075</v>
      </c>
      <c r="P2473">
        <v>-3.9277297721925598E-2</v>
      </c>
    </row>
    <row r="2474" spans="1:16" x14ac:dyDescent="0.25">
      <c r="A2474">
        <v>89.16</v>
      </c>
      <c r="B2474">
        <v>45377.6582038657</v>
      </c>
      <c r="C2474">
        <v>108.8</v>
      </c>
      <c r="D2474">
        <v>200.439867930943</v>
      </c>
      <c r="E2474">
        <v>1</v>
      </c>
      <c r="F2474" s="48">
        <v>6.7499998491000004E-5</v>
      </c>
      <c r="G2474">
        <v>-4.4736842105264296</v>
      </c>
      <c r="H2474">
        <v>7.4025608462574999</v>
      </c>
      <c r="I2474">
        <v>200.439867930942</v>
      </c>
      <c r="L2474">
        <v>11.222670366197001</v>
      </c>
      <c r="M2474">
        <v>11.222670366197001</v>
      </c>
      <c r="N2474">
        <v>0.126560614488647</v>
      </c>
      <c r="O2474">
        <v>2.70646766169155</v>
      </c>
      <c r="P2474">
        <v>-0.111285676878767</v>
      </c>
    </row>
    <row r="2475" spans="1:16" x14ac:dyDescent="0.25">
      <c r="A2475">
        <v>89.2</v>
      </c>
      <c r="B2475">
        <v>45377.6582043171</v>
      </c>
      <c r="C2475">
        <v>109.8</v>
      </c>
      <c r="D2475">
        <v>200.44316534607799</v>
      </c>
      <c r="E2475">
        <v>1</v>
      </c>
      <c r="F2475" s="48">
        <v>4.4999998993999998E-5</v>
      </c>
      <c r="G2475">
        <v>-3.1578947368422199</v>
      </c>
      <c r="H2475">
        <v>7.4058582613924901</v>
      </c>
      <c r="I2475">
        <v>200.44316534607799</v>
      </c>
      <c r="L2475">
        <v>11.227666449734899</v>
      </c>
      <c r="M2475">
        <v>11.227666449734899</v>
      </c>
      <c r="N2475">
        <v>0.12653045946970501</v>
      </c>
      <c r="O2475">
        <v>2.7313432835820901</v>
      </c>
      <c r="P2475">
        <v>-7.8554595443836001E-2</v>
      </c>
    </row>
    <row r="2476" spans="1:16" x14ac:dyDescent="0.25">
      <c r="A2476">
        <v>89.24</v>
      </c>
      <c r="B2476">
        <v>45377.658204780098</v>
      </c>
      <c r="C2476">
        <v>109.8</v>
      </c>
      <c r="D2476">
        <v>200.44649301272801</v>
      </c>
      <c r="E2476">
        <v>1</v>
      </c>
      <c r="F2476" s="48">
        <v>2.2499999496999999E-5</v>
      </c>
      <c r="G2476">
        <v>-4.7368421052630403</v>
      </c>
      <c r="H2476">
        <v>7.4091859280424899</v>
      </c>
      <c r="I2476">
        <v>200.44649301272801</v>
      </c>
      <c r="L2476">
        <v>11.2327083689015</v>
      </c>
      <c r="M2476">
        <v>11.2327083689015</v>
      </c>
      <c r="N2476">
        <v>0.12650030445076599</v>
      </c>
      <c r="O2476">
        <v>2.7313432835820901</v>
      </c>
      <c r="P2476">
        <v>-0.11783189316574701</v>
      </c>
    </row>
    <row r="2477" spans="1:16" x14ac:dyDescent="0.25">
      <c r="A2477">
        <v>89.28</v>
      </c>
      <c r="B2477">
        <v>45377.658205243097</v>
      </c>
      <c r="C2477">
        <v>112.2</v>
      </c>
      <c r="D2477">
        <v>200.44982067937701</v>
      </c>
      <c r="E2477">
        <v>1</v>
      </c>
      <c r="F2477" s="48">
        <v>2.2499999496999999E-5</v>
      </c>
      <c r="G2477">
        <v>0</v>
      </c>
      <c r="H2477">
        <v>7.4125135946924798</v>
      </c>
      <c r="I2477">
        <v>200.44982067937701</v>
      </c>
      <c r="L2477">
        <v>11.237750288068201</v>
      </c>
      <c r="M2477">
        <v>11.237750288068201</v>
      </c>
      <c r="N2477">
        <v>0.12647014943177201</v>
      </c>
      <c r="O2477">
        <v>2.7910447761194099</v>
      </c>
      <c r="P2477">
        <v>0</v>
      </c>
    </row>
    <row r="2478" spans="1:16" x14ac:dyDescent="0.25">
      <c r="A2478">
        <v>89.32</v>
      </c>
      <c r="B2478">
        <v>45377.658205706</v>
      </c>
      <c r="C2478">
        <v>109.8</v>
      </c>
      <c r="D2478">
        <v>200.45313322026999</v>
      </c>
      <c r="E2478">
        <v>1</v>
      </c>
      <c r="F2478" s="48">
        <v>4.4999998993999998E-5</v>
      </c>
      <c r="G2478">
        <v>-3.1578947368422199</v>
      </c>
      <c r="H2478">
        <v>7.4158261355850099</v>
      </c>
      <c r="I2478">
        <v>200.45313322026999</v>
      </c>
      <c r="L2478">
        <v>11.242769289420499</v>
      </c>
      <c r="M2478">
        <v>11.242769289420499</v>
      </c>
      <c r="N2478">
        <v>0.12634952935607199</v>
      </c>
      <c r="O2478">
        <v>2.7313432835820901</v>
      </c>
      <c r="P2478">
        <v>-7.8554595443836001E-2</v>
      </c>
    </row>
    <row r="2479" spans="1:16" x14ac:dyDescent="0.25">
      <c r="A2479">
        <v>89.36</v>
      </c>
      <c r="B2479">
        <v>45377.658206180597</v>
      </c>
      <c r="C2479">
        <v>111</v>
      </c>
      <c r="D2479">
        <v>200.456415509648</v>
      </c>
      <c r="E2479">
        <v>1</v>
      </c>
      <c r="F2479" s="48">
        <v>6.7499998491000004E-5</v>
      </c>
      <c r="G2479">
        <v>0</v>
      </c>
      <c r="H2479">
        <v>7.4191084249625003</v>
      </c>
      <c r="I2479">
        <v>200.456415509648</v>
      </c>
      <c r="L2479">
        <v>11.247742455144</v>
      </c>
      <c r="M2479">
        <v>11.247742455144</v>
      </c>
      <c r="N2479">
        <v>0.12616859924243901</v>
      </c>
      <c r="O2479">
        <v>2.76119402985075</v>
      </c>
      <c r="P2479">
        <v>0</v>
      </c>
    </row>
    <row r="2480" spans="1:16" x14ac:dyDescent="0.25">
      <c r="A2480">
        <v>89.4</v>
      </c>
      <c r="B2480">
        <v>45377.658206631902</v>
      </c>
      <c r="C2480">
        <v>111</v>
      </c>
      <c r="D2480">
        <v>200.45972805054001</v>
      </c>
      <c r="E2480">
        <v>1</v>
      </c>
      <c r="F2480" s="48">
        <v>4.4999998993999998E-5</v>
      </c>
      <c r="G2480">
        <v>1.57894736842081</v>
      </c>
      <c r="H2480">
        <v>7.4224209658550002</v>
      </c>
      <c r="I2480">
        <v>200.45972805054001</v>
      </c>
      <c r="L2480">
        <v>11.2527614564962</v>
      </c>
      <c r="M2480">
        <v>11.2527614564962</v>
      </c>
      <c r="N2480">
        <v>0.12604797916668201</v>
      </c>
      <c r="O2480">
        <v>2.76119402985075</v>
      </c>
      <c r="P2480">
        <v>3.9277297721910402E-2</v>
      </c>
    </row>
    <row r="2481" spans="1:16" x14ac:dyDescent="0.25">
      <c r="A2481">
        <v>89.44</v>
      </c>
      <c r="B2481">
        <v>45377.658207094901</v>
      </c>
      <c r="C2481">
        <v>107.6</v>
      </c>
      <c r="D2481">
        <v>200.46304059143301</v>
      </c>
      <c r="E2481">
        <v>1</v>
      </c>
      <c r="F2481" s="48">
        <v>2.2499999496999999E-5</v>
      </c>
      <c r="G2481">
        <v>-6.05263157894725</v>
      </c>
      <c r="H2481">
        <v>7.4257335067474903</v>
      </c>
      <c r="I2481">
        <v>200.46304059143301</v>
      </c>
      <c r="L2481">
        <v>11.257780457848501</v>
      </c>
      <c r="M2481">
        <v>11.257780457848501</v>
      </c>
      <c r="N2481">
        <v>0.12601782414773899</v>
      </c>
      <c r="O2481">
        <v>2.67661691542289</v>
      </c>
      <c r="P2481">
        <v>-0.150562974600678</v>
      </c>
    </row>
    <row r="2482" spans="1:16" x14ac:dyDescent="0.25">
      <c r="A2482">
        <v>89.48</v>
      </c>
      <c r="B2482">
        <v>45377.658207557899</v>
      </c>
      <c r="C2482">
        <v>109.8</v>
      </c>
      <c r="D2482">
        <v>200.46636825808201</v>
      </c>
      <c r="E2482">
        <v>1</v>
      </c>
      <c r="F2482" s="48">
        <v>4.4999998993999998E-5</v>
      </c>
      <c r="G2482">
        <v>-1.57894736842081</v>
      </c>
      <c r="H2482">
        <v>7.4290611733974901</v>
      </c>
      <c r="I2482">
        <v>200.46636825808201</v>
      </c>
      <c r="L2482">
        <v>11.2628223770151</v>
      </c>
      <c r="M2482">
        <v>11.2628223770151</v>
      </c>
      <c r="N2482">
        <v>0.126047979166624</v>
      </c>
      <c r="O2482">
        <v>2.7313432835820901</v>
      </c>
      <c r="P2482">
        <v>-3.9277297721910402E-2</v>
      </c>
    </row>
    <row r="2483" spans="1:16" x14ac:dyDescent="0.25">
      <c r="A2483">
        <v>89.52</v>
      </c>
      <c r="B2483">
        <v>45377.658208020803</v>
      </c>
      <c r="C2483">
        <v>109.8</v>
      </c>
      <c r="D2483">
        <v>200.46971105048999</v>
      </c>
      <c r="E2483">
        <v>1</v>
      </c>
      <c r="F2483" s="48">
        <v>4.4999998993999998E-5</v>
      </c>
      <c r="G2483">
        <v>-1.57894736842081</v>
      </c>
      <c r="H2483">
        <v>7.4324039658050101</v>
      </c>
      <c r="I2483">
        <v>200.46971105048999</v>
      </c>
      <c r="L2483">
        <v>11.2678872139962</v>
      </c>
      <c r="M2483">
        <v>11.2678872139962</v>
      </c>
      <c r="N2483">
        <v>0.12604797916668201</v>
      </c>
      <c r="O2483">
        <v>2.7313432835820901</v>
      </c>
      <c r="P2483">
        <v>-3.9277297721910402E-2</v>
      </c>
    </row>
    <row r="2484" spans="1:16" x14ac:dyDescent="0.25">
      <c r="A2484">
        <v>89.56</v>
      </c>
      <c r="B2484">
        <v>45377.658208495399</v>
      </c>
      <c r="C2484">
        <v>112.2</v>
      </c>
      <c r="D2484">
        <v>200.473084094413</v>
      </c>
      <c r="E2484">
        <v>1</v>
      </c>
      <c r="F2484" s="48">
        <v>2.2499999496999999E-5</v>
      </c>
      <c r="G2484">
        <v>1.5789473684214099</v>
      </c>
      <c r="H2484">
        <v>7.4357770097275004</v>
      </c>
      <c r="I2484">
        <v>200.473084094413</v>
      </c>
      <c r="L2484">
        <v>11.272997886606101</v>
      </c>
      <c r="M2484">
        <v>11.272997886606101</v>
      </c>
      <c r="N2484">
        <v>0.12613844422349901</v>
      </c>
      <c r="O2484">
        <v>2.7910447761194099</v>
      </c>
      <c r="P2484">
        <v>3.9277297721925598E-2</v>
      </c>
    </row>
    <row r="2485" spans="1:16" x14ac:dyDescent="0.25">
      <c r="A2485">
        <v>89.6</v>
      </c>
      <c r="B2485">
        <v>45377.658208946799</v>
      </c>
      <c r="C2485">
        <v>111</v>
      </c>
      <c r="D2485">
        <v>200.47645713833501</v>
      </c>
      <c r="E2485">
        <v>1</v>
      </c>
      <c r="F2485" s="48">
        <v>4.4999998993999998E-5</v>
      </c>
      <c r="G2485">
        <v>1.57894736842081</v>
      </c>
      <c r="H2485">
        <v>7.4391500536499997</v>
      </c>
      <c r="I2485">
        <v>200.47645713833501</v>
      </c>
      <c r="L2485">
        <v>11.2781085592159</v>
      </c>
      <c r="M2485">
        <v>11.2781085592159</v>
      </c>
      <c r="N2485">
        <v>0.12622890928031499</v>
      </c>
      <c r="O2485">
        <v>2.76119402985075</v>
      </c>
      <c r="P2485">
        <v>3.9277297721910402E-2</v>
      </c>
    </row>
    <row r="2486" spans="1:16" x14ac:dyDescent="0.25">
      <c r="A2486">
        <v>89.64</v>
      </c>
      <c r="B2486">
        <v>45377.658209409703</v>
      </c>
      <c r="C2486">
        <v>109.8</v>
      </c>
      <c r="D2486">
        <v>200.4798150565</v>
      </c>
      <c r="E2486">
        <v>1</v>
      </c>
      <c r="F2486" s="48">
        <v>2.2499999496999999E-5</v>
      </c>
      <c r="G2486">
        <v>-1.57894736842081</v>
      </c>
      <c r="H2486">
        <v>7.4425079718149902</v>
      </c>
      <c r="I2486">
        <v>200.4798150565</v>
      </c>
      <c r="L2486">
        <v>11.2831963140114</v>
      </c>
      <c r="M2486">
        <v>11.2831963140114</v>
      </c>
      <c r="N2486">
        <v>0.12634952935607199</v>
      </c>
      <c r="O2486">
        <v>2.7313432835820901</v>
      </c>
      <c r="P2486">
        <v>-3.9277297721910402E-2</v>
      </c>
    </row>
    <row r="2487" spans="1:16" x14ac:dyDescent="0.25">
      <c r="A2487">
        <v>89.68</v>
      </c>
      <c r="B2487">
        <v>45377.658209872701</v>
      </c>
      <c r="C2487">
        <v>109.8</v>
      </c>
      <c r="D2487">
        <v>200.48312759739201</v>
      </c>
      <c r="E2487">
        <v>1</v>
      </c>
      <c r="F2487" s="48">
        <v>2.2499999496999999E-5</v>
      </c>
      <c r="G2487">
        <v>-1.57894736842081</v>
      </c>
      <c r="H2487">
        <v>7.4458205127074804</v>
      </c>
      <c r="I2487">
        <v>200.48312759739201</v>
      </c>
      <c r="L2487">
        <v>11.288215315363599</v>
      </c>
      <c r="M2487">
        <v>11.288215315363599</v>
      </c>
      <c r="N2487">
        <v>0.12634952935601601</v>
      </c>
      <c r="O2487">
        <v>2.7313432835820901</v>
      </c>
      <c r="P2487">
        <v>-3.9277297721910402E-2</v>
      </c>
    </row>
    <row r="2488" spans="1:16" x14ac:dyDescent="0.25">
      <c r="A2488">
        <v>89.72</v>
      </c>
      <c r="B2488">
        <v>45377.658210335598</v>
      </c>
      <c r="C2488">
        <v>112.2</v>
      </c>
      <c r="D2488">
        <v>200.48644013828499</v>
      </c>
      <c r="E2488">
        <v>1</v>
      </c>
      <c r="F2488" s="48">
        <v>4.4999998993999998E-5</v>
      </c>
      <c r="G2488">
        <v>3.1578947368422199</v>
      </c>
      <c r="H2488">
        <v>7.4491330536000104</v>
      </c>
      <c r="I2488">
        <v>200.48644013828499</v>
      </c>
      <c r="L2488">
        <v>11.2932343167159</v>
      </c>
      <c r="M2488">
        <v>11.2932343167159</v>
      </c>
      <c r="N2488">
        <v>0.126319374337131</v>
      </c>
      <c r="O2488">
        <v>2.7910447761194099</v>
      </c>
      <c r="P2488">
        <v>7.8554595443836001E-2</v>
      </c>
    </row>
    <row r="2489" spans="1:16" x14ac:dyDescent="0.25">
      <c r="A2489">
        <v>89.76</v>
      </c>
      <c r="B2489">
        <v>45377.658210821799</v>
      </c>
      <c r="C2489">
        <v>111</v>
      </c>
      <c r="D2489">
        <v>200.489782930693</v>
      </c>
      <c r="E2489">
        <v>1</v>
      </c>
      <c r="F2489" s="48">
        <v>6.7499998491000004E-5</v>
      </c>
      <c r="G2489">
        <v>0</v>
      </c>
      <c r="H2489">
        <v>7.4524758460075002</v>
      </c>
      <c r="I2489">
        <v>200.489782930693</v>
      </c>
      <c r="L2489">
        <v>11.298299153697</v>
      </c>
      <c r="M2489">
        <v>11.298299153697</v>
      </c>
      <c r="N2489">
        <v>0.12628921931819601</v>
      </c>
      <c r="O2489">
        <v>2.76119402985075</v>
      </c>
      <c r="P2489">
        <v>0</v>
      </c>
    </row>
    <row r="2490" spans="1:16" x14ac:dyDescent="0.25">
      <c r="A2490">
        <v>89.8</v>
      </c>
      <c r="B2490">
        <v>45377.658211273098</v>
      </c>
      <c r="C2490">
        <v>108.8</v>
      </c>
      <c r="D2490">
        <v>200.49311059734299</v>
      </c>
      <c r="E2490">
        <v>1</v>
      </c>
      <c r="F2490" s="48">
        <v>4.4999998993999998E-5</v>
      </c>
      <c r="G2490">
        <v>-4.4736842105264296</v>
      </c>
      <c r="H2490">
        <v>7.4558035126575</v>
      </c>
      <c r="I2490">
        <v>200.49311059734299</v>
      </c>
      <c r="L2490">
        <v>11.303341072863599</v>
      </c>
      <c r="M2490">
        <v>11.303341072863599</v>
      </c>
      <c r="N2490">
        <v>0.12625906429925501</v>
      </c>
      <c r="O2490">
        <v>2.70646766169155</v>
      </c>
      <c r="P2490">
        <v>-0.111285676878767</v>
      </c>
    </row>
    <row r="2491" spans="1:16" x14ac:dyDescent="0.25">
      <c r="A2491">
        <v>89.84</v>
      </c>
      <c r="B2491">
        <v>45377.658211724498</v>
      </c>
      <c r="C2491">
        <v>111</v>
      </c>
      <c r="D2491">
        <v>200.496423138235</v>
      </c>
      <c r="E2491">
        <v>1</v>
      </c>
      <c r="F2491" s="48">
        <v>4.4999998993999998E-5</v>
      </c>
      <c r="G2491">
        <v>-1.5789473684214099</v>
      </c>
      <c r="H2491">
        <v>7.4591160535499901</v>
      </c>
      <c r="I2491">
        <v>200.496423138235</v>
      </c>
      <c r="L2491">
        <v>11.3083600742159</v>
      </c>
      <c r="M2491">
        <v>11.3083600742159</v>
      </c>
      <c r="N2491">
        <v>0.12613844422349901</v>
      </c>
      <c r="O2491">
        <v>2.76119402985075</v>
      </c>
      <c r="P2491">
        <v>-3.9277297721925598E-2</v>
      </c>
    </row>
    <row r="2492" spans="1:16" x14ac:dyDescent="0.25">
      <c r="A2492">
        <v>89.88</v>
      </c>
      <c r="B2492">
        <v>45377.658212187504</v>
      </c>
      <c r="C2492">
        <v>107.6</v>
      </c>
      <c r="D2492">
        <v>200.49973567912701</v>
      </c>
      <c r="E2492">
        <v>1</v>
      </c>
      <c r="F2492" s="48">
        <v>4.4999998993999998E-5</v>
      </c>
      <c r="G2492">
        <v>-4.4736842105258399</v>
      </c>
      <c r="H2492">
        <v>7.46242859444249</v>
      </c>
      <c r="I2492">
        <v>200.49973567912701</v>
      </c>
      <c r="L2492">
        <v>11.3133790755682</v>
      </c>
      <c r="M2492">
        <v>11.3133790755682</v>
      </c>
      <c r="N2492">
        <v>0.126017824147688</v>
      </c>
      <c r="O2492">
        <v>2.67661691542289</v>
      </c>
      <c r="P2492">
        <v>-0.111285676878752</v>
      </c>
    </row>
    <row r="2493" spans="1:16" x14ac:dyDescent="0.25">
      <c r="A2493">
        <v>89.92</v>
      </c>
      <c r="B2493">
        <v>45377.658212650502</v>
      </c>
      <c r="C2493">
        <v>109.8</v>
      </c>
      <c r="D2493">
        <v>200.503063345778</v>
      </c>
      <c r="E2493">
        <v>1</v>
      </c>
      <c r="F2493" s="48">
        <v>2.2499999496999999E-5</v>
      </c>
      <c r="G2493">
        <v>1.31578947368421</v>
      </c>
      <c r="H2493">
        <v>7.4657562610925101</v>
      </c>
      <c r="I2493">
        <v>200.50306334577701</v>
      </c>
      <c r="L2493">
        <v>11.3184209947349</v>
      </c>
      <c r="M2493">
        <v>11.3184209947349</v>
      </c>
      <c r="N2493">
        <v>0.12598766912880099</v>
      </c>
      <c r="O2493">
        <v>2.7313432835820901</v>
      </c>
      <c r="P2493">
        <v>3.2731081434930601E-2</v>
      </c>
    </row>
    <row r="2494" spans="1:16" x14ac:dyDescent="0.25">
      <c r="A2494">
        <v>89.96</v>
      </c>
      <c r="B2494">
        <v>45377.658213125003</v>
      </c>
      <c r="C2494">
        <v>111</v>
      </c>
      <c r="D2494">
        <v>200.506391012428</v>
      </c>
      <c r="E2494">
        <v>1</v>
      </c>
      <c r="F2494" s="48">
        <v>8.9999997987999996E-5</v>
      </c>
      <c r="G2494">
        <v>1.57894736842081</v>
      </c>
      <c r="H2494">
        <v>7.4690839277425001</v>
      </c>
      <c r="I2494">
        <v>200.506391012428</v>
      </c>
      <c r="L2494">
        <v>11.3234629139015</v>
      </c>
      <c r="M2494">
        <v>11.3234629139015</v>
      </c>
      <c r="N2494">
        <v>0.12604797916668201</v>
      </c>
      <c r="O2494">
        <v>2.76119402985075</v>
      </c>
      <c r="P2494">
        <v>3.9277297721910402E-2</v>
      </c>
    </row>
    <row r="2495" spans="1:16" x14ac:dyDescent="0.25">
      <c r="A2495">
        <v>90</v>
      </c>
      <c r="B2495">
        <v>45377.658213576397</v>
      </c>
      <c r="C2495">
        <v>109.8</v>
      </c>
      <c r="D2495">
        <v>200.50974893059299</v>
      </c>
      <c r="E2495">
        <v>1</v>
      </c>
      <c r="F2495" s="48">
        <v>2.2499999496999999E-5</v>
      </c>
      <c r="G2495">
        <v>0</v>
      </c>
      <c r="H2495">
        <v>7.4724418459075004</v>
      </c>
      <c r="I2495">
        <v>200.50974893059299</v>
      </c>
      <c r="L2495">
        <v>11.328550668697</v>
      </c>
      <c r="M2495">
        <v>11.328550668697</v>
      </c>
      <c r="N2495">
        <v>0.12610828920455799</v>
      </c>
      <c r="O2495">
        <v>2.7313432835820901</v>
      </c>
      <c r="P2495">
        <v>0</v>
      </c>
    </row>
    <row r="2496" spans="1:16" x14ac:dyDescent="0.25">
      <c r="A2496">
        <v>90.04</v>
      </c>
      <c r="B2496">
        <v>45377.658214039402</v>
      </c>
      <c r="C2496">
        <v>111</v>
      </c>
      <c r="D2496">
        <v>200.51310684875801</v>
      </c>
      <c r="E2496">
        <v>1</v>
      </c>
      <c r="F2496" s="48">
        <v>2.2499999496999999E-5</v>
      </c>
      <c r="G2496">
        <v>-1.5789473684214099</v>
      </c>
      <c r="H2496">
        <v>7.47579976407249</v>
      </c>
      <c r="I2496">
        <v>200.51310684875801</v>
      </c>
      <c r="L2496">
        <v>11.333638423492401</v>
      </c>
      <c r="M2496">
        <v>11.333638423492401</v>
      </c>
      <c r="N2496">
        <v>0.12616859924243901</v>
      </c>
      <c r="O2496">
        <v>2.76119402985075</v>
      </c>
      <c r="P2496">
        <v>-3.9277297721925598E-2</v>
      </c>
    </row>
    <row r="2497" spans="1:16" x14ac:dyDescent="0.25">
      <c r="A2497">
        <v>90.08</v>
      </c>
      <c r="B2497">
        <v>45377.658214502299</v>
      </c>
      <c r="C2497">
        <v>111</v>
      </c>
      <c r="D2497">
        <v>200.51647989268</v>
      </c>
      <c r="E2497">
        <v>1</v>
      </c>
      <c r="F2497" s="48">
        <v>6.7499998491000004E-5</v>
      </c>
      <c r="G2497">
        <v>1.57894736842081</v>
      </c>
      <c r="H2497">
        <v>7.4791728079949804</v>
      </c>
      <c r="I2497">
        <v>200.51647989268</v>
      </c>
      <c r="L2497">
        <v>11.338749096102299</v>
      </c>
      <c r="M2497">
        <v>11.338749096102299</v>
      </c>
      <c r="N2497">
        <v>0.126289219318137</v>
      </c>
      <c r="O2497">
        <v>2.76119402985075</v>
      </c>
      <c r="P2497">
        <v>3.9277297721910402E-2</v>
      </c>
    </row>
    <row r="2498" spans="1:16" x14ac:dyDescent="0.25">
      <c r="A2498">
        <v>90.12</v>
      </c>
      <c r="B2498">
        <v>45377.658214965297</v>
      </c>
      <c r="C2498">
        <v>111</v>
      </c>
      <c r="D2498">
        <v>200.519852936603</v>
      </c>
      <c r="E2498">
        <v>1</v>
      </c>
      <c r="F2498" s="48">
        <v>2.2499999496999999E-5</v>
      </c>
      <c r="G2498">
        <v>0</v>
      </c>
      <c r="H2498">
        <v>7.4825458519175099</v>
      </c>
      <c r="I2498">
        <v>200.519852936603</v>
      </c>
      <c r="L2498">
        <v>11.3438597687122</v>
      </c>
      <c r="M2498">
        <v>11.3438597687122</v>
      </c>
      <c r="N2498">
        <v>0.12647014943182799</v>
      </c>
      <c r="O2498">
        <v>2.76119402985075</v>
      </c>
      <c r="P2498">
        <v>0</v>
      </c>
    </row>
    <row r="2499" spans="1:16" x14ac:dyDescent="0.25">
      <c r="A2499">
        <v>90.16</v>
      </c>
      <c r="B2499">
        <v>45377.658215439798</v>
      </c>
      <c r="C2499">
        <v>112.2</v>
      </c>
      <c r="D2499">
        <v>200.523180603253</v>
      </c>
      <c r="E2499">
        <v>1</v>
      </c>
      <c r="F2499" s="48">
        <v>4.4999998993999998E-5</v>
      </c>
      <c r="G2499">
        <v>1.5789473684214099</v>
      </c>
      <c r="H2499">
        <v>7.4858735185674998</v>
      </c>
      <c r="I2499">
        <v>200.523180603253</v>
      </c>
      <c r="L2499">
        <v>11.348901687878801</v>
      </c>
      <c r="M2499">
        <v>11.348901687878801</v>
      </c>
      <c r="N2499">
        <v>0.12650030445076599</v>
      </c>
      <c r="O2499">
        <v>2.7910447761194099</v>
      </c>
      <c r="P2499">
        <v>3.9277297721925598E-2</v>
      </c>
    </row>
    <row r="2500" spans="1:16" x14ac:dyDescent="0.25">
      <c r="A2500">
        <v>90.2</v>
      </c>
      <c r="B2500">
        <v>45377.658215891199</v>
      </c>
      <c r="C2500">
        <v>109.8</v>
      </c>
      <c r="D2500">
        <v>200.52649314414501</v>
      </c>
      <c r="E2500">
        <v>1</v>
      </c>
      <c r="F2500" s="48">
        <v>2.2499999496999999E-5</v>
      </c>
      <c r="G2500">
        <v>2.8947368421050199</v>
      </c>
      <c r="H2500">
        <v>7.4891860594599997</v>
      </c>
      <c r="I2500">
        <v>200.52649314414501</v>
      </c>
      <c r="L2500">
        <v>11.353920689231099</v>
      </c>
      <c r="M2500">
        <v>11.353920689231099</v>
      </c>
      <c r="N2500">
        <v>0.12650030445076901</v>
      </c>
      <c r="O2500">
        <v>2.7313432835820901</v>
      </c>
      <c r="P2500">
        <v>7.2008379156841607E-2</v>
      </c>
    </row>
    <row r="2501" spans="1:16" x14ac:dyDescent="0.25">
      <c r="A2501">
        <v>90.24</v>
      </c>
      <c r="B2501">
        <v>45377.658216354197</v>
      </c>
      <c r="C2501">
        <v>108.8</v>
      </c>
      <c r="D2501">
        <v>200.529820810795</v>
      </c>
      <c r="E2501">
        <v>1</v>
      </c>
      <c r="F2501" s="48">
        <v>4.4999998993999998E-5</v>
      </c>
      <c r="G2501">
        <v>-1.31578947368421</v>
      </c>
      <c r="H2501">
        <v>7.4925137261099897</v>
      </c>
      <c r="I2501">
        <v>200.529820810795</v>
      </c>
      <c r="L2501">
        <v>11.3589626083977</v>
      </c>
      <c r="M2501">
        <v>11.3589626083977</v>
      </c>
      <c r="N2501">
        <v>0.12650030445076599</v>
      </c>
      <c r="O2501">
        <v>2.70646766169155</v>
      </c>
      <c r="P2501">
        <v>-3.2731081434930601E-2</v>
      </c>
    </row>
    <row r="2502" spans="1:16" x14ac:dyDescent="0.25">
      <c r="A2502">
        <v>90.28</v>
      </c>
      <c r="B2502">
        <v>45377.658216817101</v>
      </c>
      <c r="C2502">
        <v>108.8</v>
      </c>
      <c r="D2502">
        <v>200.53316360320201</v>
      </c>
      <c r="E2502">
        <v>1</v>
      </c>
      <c r="F2502" s="48">
        <v>2.2499999496999999E-5</v>
      </c>
      <c r="G2502">
        <v>-1.31578947368421</v>
      </c>
      <c r="H2502">
        <v>7.4958565185174804</v>
      </c>
      <c r="I2502">
        <v>200.53316360320201</v>
      </c>
      <c r="L2502">
        <v>11.364027445378801</v>
      </c>
      <c r="M2502">
        <v>11.364027445378801</v>
      </c>
      <c r="N2502">
        <v>0.12650030445071</v>
      </c>
      <c r="O2502">
        <v>2.70646766169155</v>
      </c>
      <c r="P2502">
        <v>-3.2731081434930601E-2</v>
      </c>
    </row>
    <row r="2503" spans="1:16" x14ac:dyDescent="0.25">
      <c r="A2503">
        <v>90.32</v>
      </c>
      <c r="B2503">
        <v>45377.658217280099</v>
      </c>
      <c r="C2503">
        <v>109.8</v>
      </c>
      <c r="D2503">
        <v>200.53647614409499</v>
      </c>
      <c r="E2503">
        <v>1</v>
      </c>
      <c r="F2503" s="48">
        <v>4.4999998993999998E-5</v>
      </c>
      <c r="G2503">
        <v>-3.1578947368422199</v>
      </c>
      <c r="H2503">
        <v>7.4991690594100104</v>
      </c>
      <c r="I2503">
        <v>200.53647614409499</v>
      </c>
      <c r="L2503">
        <v>11.369046446731099</v>
      </c>
      <c r="M2503">
        <v>11.369046446731099</v>
      </c>
      <c r="N2503">
        <v>0.12637968437501201</v>
      </c>
      <c r="O2503">
        <v>2.7313432835820901</v>
      </c>
      <c r="P2503">
        <v>-7.8554595443836001E-2</v>
      </c>
    </row>
    <row r="2504" spans="1:16" x14ac:dyDescent="0.25">
      <c r="A2504">
        <v>90.36</v>
      </c>
      <c r="B2504">
        <v>45377.658217754601</v>
      </c>
      <c r="C2504">
        <v>112.2</v>
      </c>
      <c r="D2504">
        <v>200.539788684988</v>
      </c>
      <c r="E2504">
        <v>1</v>
      </c>
      <c r="F2504" s="48">
        <v>6.7499998491000004E-5</v>
      </c>
      <c r="G2504">
        <v>1.5789473684214099</v>
      </c>
      <c r="H2504">
        <v>7.5024816003024997</v>
      </c>
      <c r="I2504">
        <v>200.539788684988</v>
      </c>
      <c r="L2504">
        <v>11.3740654480834</v>
      </c>
      <c r="M2504">
        <v>11.3740654480834</v>
      </c>
      <c r="N2504">
        <v>0.12625906429925501</v>
      </c>
      <c r="O2504">
        <v>2.7910447761194099</v>
      </c>
      <c r="P2504">
        <v>3.9277297721925598E-2</v>
      </c>
    </row>
    <row r="2505" spans="1:16" x14ac:dyDescent="0.25">
      <c r="A2505">
        <v>90.4</v>
      </c>
      <c r="B2505">
        <v>45377.658218206001</v>
      </c>
      <c r="C2505">
        <v>109.8</v>
      </c>
      <c r="D2505">
        <v>200.54310122588001</v>
      </c>
      <c r="E2505">
        <v>1</v>
      </c>
      <c r="F2505">
        <v>0</v>
      </c>
      <c r="G2505">
        <v>0</v>
      </c>
      <c r="H2505">
        <v>7.5057941411950004</v>
      </c>
      <c r="I2505">
        <v>200.54310122588001</v>
      </c>
      <c r="L2505">
        <v>11.3790844494356</v>
      </c>
      <c r="M2505">
        <v>11.3790844494356</v>
      </c>
      <c r="N2505">
        <v>0.12616859924243901</v>
      </c>
      <c r="O2505">
        <v>2.7313432835820901</v>
      </c>
      <c r="P2505">
        <v>0</v>
      </c>
    </row>
    <row r="2506" spans="1:16" x14ac:dyDescent="0.25">
      <c r="A2506">
        <v>90.44</v>
      </c>
      <c r="B2506">
        <v>45377.658218668999</v>
      </c>
      <c r="C2506">
        <v>109.8</v>
      </c>
      <c r="D2506">
        <v>200.546398641015</v>
      </c>
      <c r="E2506">
        <v>1</v>
      </c>
      <c r="F2506" s="48">
        <v>4.4999998993999998E-5</v>
      </c>
      <c r="G2506">
        <v>0</v>
      </c>
      <c r="H2506">
        <v>7.5090915563299898</v>
      </c>
      <c r="I2506">
        <v>200.546398641015</v>
      </c>
      <c r="L2506">
        <v>11.384080532973501</v>
      </c>
      <c r="M2506">
        <v>11.384080532973501</v>
      </c>
      <c r="N2506">
        <v>0.12613844422349901</v>
      </c>
      <c r="O2506">
        <v>2.7313432835820901</v>
      </c>
      <c r="P2506">
        <v>0</v>
      </c>
    </row>
    <row r="2507" spans="1:16" x14ac:dyDescent="0.25">
      <c r="A2507">
        <v>90.48</v>
      </c>
      <c r="B2507">
        <v>45377.658219131903</v>
      </c>
      <c r="C2507">
        <v>108.8</v>
      </c>
      <c r="D2507">
        <v>200.54975655918</v>
      </c>
      <c r="E2507">
        <v>1</v>
      </c>
      <c r="F2507" s="48">
        <v>4.4999998993999998E-5</v>
      </c>
      <c r="G2507">
        <v>-4.4736842105264296</v>
      </c>
      <c r="H2507">
        <v>7.5124494744949901</v>
      </c>
      <c r="I2507">
        <v>200.54975655918</v>
      </c>
      <c r="L2507">
        <v>11.3891682877689</v>
      </c>
      <c r="M2507">
        <v>11.3891682877689</v>
      </c>
      <c r="N2507">
        <v>0.12622890928025901</v>
      </c>
      <c r="O2507">
        <v>2.70646766169155</v>
      </c>
      <c r="P2507">
        <v>-0.111285676878767</v>
      </c>
    </row>
    <row r="2508" spans="1:16" x14ac:dyDescent="0.25">
      <c r="A2508">
        <v>90.52</v>
      </c>
      <c r="B2508">
        <v>45377.658219594901</v>
      </c>
      <c r="C2508">
        <v>109.8</v>
      </c>
      <c r="D2508">
        <v>200.55308422582999</v>
      </c>
      <c r="E2508">
        <v>1</v>
      </c>
      <c r="F2508" s="48">
        <v>-2.2499999496999999E-5</v>
      </c>
      <c r="G2508">
        <v>-1.57894736842081</v>
      </c>
      <c r="H2508">
        <v>7.5157771411450103</v>
      </c>
      <c r="I2508">
        <v>200.55308422582999</v>
      </c>
      <c r="L2508">
        <v>11.3942102069356</v>
      </c>
      <c r="M2508">
        <v>11.3942102069356</v>
      </c>
      <c r="N2508">
        <v>0.126198754261377</v>
      </c>
      <c r="O2508">
        <v>2.7313432835820901</v>
      </c>
      <c r="P2508">
        <v>-3.9277297721910402E-2</v>
      </c>
    </row>
    <row r="2509" spans="1:16" x14ac:dyDescent="0.25">
      <c r="A2509">
        <v>90.56</v>
      </c>
      <c r="B2509">
        <v>45377.6582200579</v>
      </c>
      <c r="C2509">
        <v>108.8</v>
      </c>
      <c r="D2509">
        <v>200.556457269753</v>
      </c>
      <c r="E2509">
        <v>1</v>
      </c>
      <c r="F2509" s="48">
        <v>6.7499998491000004E-5</v>
      </c>
      <c r="G2509">
        <v>0</v>
      </c>
      <c r="H2509">
        <v>7.5191501850674998</v>
      </c>
      <c r="I2509">
        <v>200.556457269753</v>
      </c>
      <c r="L2509">
        <v>11.399320879545501</v>
      </c>
      <c r="M2509">
        <v>11.399320879545501</v>
      </c>
      <c r="N2509">
        <v>0.12628921931819301</v>
      </c>
      <c r="O2509">
        <v>2.70646766169155</v>
      </c>
      <c r="P2509">
        <v>0</v>
      </c>
    </row>
    <row r="2510" spans="1:16" x14ac:dyDescent="0.25">
      <c r="A2510">
        <v>90.6</v>
      </c>
      <c r="B2510">
        <v>45377.658220520803</v>
      </c>
      <c r="C2510">
        <v>108.8</v>
      </c>
      <c r="D2510">
        <v>200.55983031367501</v>
      </c>
      <c r="E2510">
        <v>1</v>
      </c>
      <c r="F2510" s="48">
        <v>2.2499999496999999E-5</v>
      </c>
      <c r="G2510">
        <v>-2.8947368421050199</v>
      </c>
      <c r="H2510">
        <v>7.5225232289899999</v>
      </c>
      <c r="I2510">
        <v>200.55983031367501</v>
      </c>
      <c r="L2510">
        <v>11.4044315521553</v>
      </c>
      <c r="M2510">
        <v>11.4044315521553</v>
      </c>
      <c r="N2510">
        <v>0.12640983939395001</v>
      </c>
      <c r="O2510">
        <v>2.70646766169155</v>
      </c>
      <c r="P2510">
        <v>-7.2008379156840996E-2</v>
      </c>
    </row>
    <row r="2511" spans="1:16" x14ac:dyDescent="0.25">
      <c r="A2511">
        <v>90.64</v>
      </c>
      <c r="B2511">
        <v>45377.658220995399</v>
      </c>
      <c r="C2511">
        <v>108.8</v>
      </c>
      <c r="D2511">
        <v>200.56317310608301</v>
      </c>
      <c r="E2511">
        <v>1</v>
      </c>
      <c r="F2511" s="48">
        <v>6.7499998491000004E-5</v>
      </c>
      <c r="G2511">
        <v>1.57894736842081</v>
      </c>
      <c r="H2511">
        <v>7.5258660213974897</v>
      </c>
      <c r="I2511">
        <v>200.56317310608301</v>
      </c>
      <c r="L2511">
        <v>11.4094963891364</v>
      </c>
      <c r="M2511">
        <v>11.4094963891364</v>
      </c>
      <c r="N2511">
        <v>0.126470149431826</v>
      </c>
      <c r="O2511">
        <v>2.70646766169155</v>
      </c>
      <c r="P2511">
        <v>3.9277297721910999E-2</v>
      </c>
    </row>
    <row r="2512" spans="1:16" x14ac:dyDescent="0.25">
      <c r="A2512">
        <v>90.68</v>
      </c>
      <c r="B2512">
        <v>45377.6582214468</v>
      </c>
      <c r="C2512">
        <v>108.8</v>
      </c>
      <c r="D2512">
        <v>200.56647052121701</v>
      </c>
      <c r="E2512">
        <v>1</v>
      </c>
      <c r="F2512" s="48">
        <v>4.4999998993999998E-5</v>
      </c>
      <c r="G2512">
        <v>-1.31578947368421</v>
      </c>
      <c r="H2512">
        <v>7.5291634365324898</v>
      </c>
      <c r="I2512">
        <v>200.56647052121701</v>
      </c>
      <c r="L2512">
        <v>11.414492472674199</v>
      </c>
      <c r="M2512">
        <v>11.414492472674199</v>
      </c>
      <c r="N2512">
        <v>0.126409839393894</v>
      </c>
      <c r="O2512">
        <v>2.70646766169155</v>
      </c>
      <c r="P2512">
        <v>-3.2731081434930601E-2</v>
      </c>
    </row>
    <row r="2513" spans="1:16" x14ac:dyDescent="0.25">
      <c r="A2513">
        <v>90.72</v>
      </c>
      <c r="B2513">
        <v>45377.658221909704</v>
      </c>
      <c r="C2513">
        <v>109.8</v>
      </c>
      <c r="D2513">
        <v>200.569798187868</v>
      </c>
      <c r="E2513">
        <v>1</v>
      </c>
      <c r="F2513">
        <v>0</v>
      </c>
      <c r="G2513">
        <v>-1.57894736842081</v>
      </c>
      <c r="H2513">
        <v>7.5324911031825099</v>
      </c>
      <c r="I2513">
        <v>200.569798187868</v>
      </c>
      <c r="L2513">
        <v>11.4195343918409</v>
      </c>
      <c r="M2513">
        <v>11.4195343918409</v>
      </c>
      <c r="N2513">
        <v>0.12640983939395001</v>
      </c>
      <c r="O2513">
        <v>2.7313432835820901</v>
      </c>
      <c r="P2513">
        <v>-3.9277297721910402E-2</v>
      </c>
    </row>
    <row r="2514" spans="1:16" x14ac:dyDescent="0.25">
      <c r="A2514">
        <v>90.76</v>
      </c>
      <c r="B2514">
        <v>45377.6582223843</v>
      </c>
      <c r="C2514">
        <v>111</v>
      </c>
      <c r="D2514">
        <v>200.573125854518</v>
      </c>
      <c r="E2514">
        <v>1</v>
      </c>
      <c r="F2514" s="48">
        <v>4.4999998993999998E-5</v>
      </c>
      <c r="G2514">
        <v>1.57894736842081</v>
      </c>
      <c r="H2514">
        <v>7.5358187698324999</v>
      </c>
      <c r="I2514">
        <v>200.573125854518</v>
      </c>
      <c r="L2514">
        <v>11.4245763110076</v>
      </c>
      <c r="M2514">
        <v>11.4245763110076</v>
      </c>
      <c r="N2514">
        <v>0.12634952935607399</v>
      </c>
      <c r="O2514">
        <v>2.76119402985075</v>
      </c>
      <c r="P2514">
        <v>3.9277297721910402E-2</v>
      </c>
    </row>
    <row r="2515" spans="1:16" x14ac:dyDescent="0.25">
      <c r="A2515">
        <v>90.8</v>
      </c>
      <c r="B2515">
        <v>45377.658222835598</v>
      </c>
      <c r="C2515">
        <v>108.8</v>
      </c>
      <c r="D2515">
        <v>200.57643839541001</v>
      </c>
      <c r="E2515">
        <v>1</v>
      </c>
      <c r="F2515" s="48">
        <v>2.2499999496999999E-5</v>
      </c>
      <c r="G2515">
        <v>-2.8947368421050199</v>
      </c>
      <c r="H2515">
        <v>7.5391313107249998</v>
      </c>
      <c r="I2515">
        <v>200.57643839541001</v>
      </c>
      <c r="L2515">
        <v>11.429595312359901</v>
      </c>
      <c r="M2515">
        <v>11.429595312359901</v>
      </c>
      <c r="N2515">
        <v>0.12625906429925299</v>
      </c>
      <c r="O2515">
        <v>2.70646766169155</v>
      </c>
      <c r="P2515">
        <v>-7.2008379156840996E-2</v>
      </c>
    </row>
    <row r="2516" spans="1:16" x14ac:dyDescent="0.25">
      <c r="A2516">
        <v>90.84</v>
      </c>
      <c r="B2516">
        <v>45377.658223333303</v>
      </c>
      <c r="C2516">
        <v>107.6</v>
      </c>
      <c r="D2516">
        <v>200.579735810545</v>
      </c>
      <c r="E2516">
        <v>1</v>
      </c>
      <c r="F2516" s="48">
        <v>4.4999998993999998E-5</v>
      </c>
      <c r="G2516">
        <v>-4.4736842105258399</v>
      </c>
      <c r="H2516">
        <v>7.54242872585999</v>
      </c>
      <c r="I2516">
        <v>200.579735810545</v>
      </c>
      <c r="L2516">
        <v>11.4345913958977</v>
      </c>
      <c r="M2516">
        <v>11.4345913958977</v>
      </c>
      <c r="N2516">
        <v>0.12610828920455799</v>
      </c>
      <c r="O2516">
        <v>2.67661691542289</v>
      </c>
      <c r="P2516">
        <v>-0.111285676878752</v>
      </c>
    </row>
    <row r="2517" spans="1:16" x14ac:dyDescent="0.25">
      <c r="A2517">
        <v>90.88</v>
      </c>
      <c r="B2517">
        <v>45377.658223761602</v>
      </c>
      <c r="C2517">
        <v>109.8</v>
      </c>
      <c r="D2517">
        <v>200.58304835143699</v>
      </c>
      <c r="E2517">
        <v>1</v>
      </c>
      <c r="F2517" s="48">
        <v>2.2499999496999999E-5</v>
      </c>
      <c r="G2517">
        <v>-1.57894736842081</v>
      </c>
      <c r="H2517">
        <v>7.5457412667524899</v>
      </c>
      <c r="I2517">
        <v>200.58304835143699</v>
      </c>
      <c r="L2517">
        <v>11.43961039725</v>
      </c>
      <c r="M2517">
        <v>11.43961039725</v>
      </c>
      <c r="N2517">
        <v>0.12598766912874501</v>
      </c>
      <c r="O2517">
        <v>2.7313432835820901</v>
      </c>
      <c r="P2517">
        <v>-3.9277297721910402E-2</v>
      </c>
    </row>
    <row r="2518" spans="1:16" x14ac:dyDescent="0.25">
      <c r="A2518">
        <v>90.92</v>
      </c>
      <c r="B2518">
        <v>45377.658224224499</v>
      </c>
      <c r="C2518">
        <v>108.8</v>
      </c>
      <c r="D2518">
        <v>200.58636089232999</v>
      </c>
      <c r="E2518">
        <v>1</v>
      </c>
      <c r="F2518" s="48">
        <v>4.4999998993999998E-5</v>
      </c>
      <c r="G2518">
        <v>-4.4736842105264296</v>
      </c>
      <c r="H2518">
        <v>7.5490538076450102</v>
      </c>
      <c r="I2518">
        <v>200.58636089232999</v>
      </c>
      <c r="L2518">
        <v>11.4446293986023</v>
      </c>
      <c r="M2518">
        <v>11.4446293986023</v>
      </c>
      <c r="N2518">
        <v>0.125957514109863</v>
      </c>
      <c r="O2518">
        <v>2.70646766169155</v>
      </c>
      <c r="P2518">
        <v>-0.111285676878767</v>
      </c>
    </row>
    <row r="2519" spans="1:16" x14ac:dyDescent="0.25">
      <c r="A2519">
        <v>90.96</v>
      </c>
      <c r="B2519">
        <v>45377.658224699102</v>
      </c>
      <c r="C2519">
        <v>108.8</v>
      </c>
      <c r="D2519">
        <v>200.58968855897999</v>
      </c>
      <c r="E2519">
        <v>1</v>
      </c>
      <c r="F2519" s="48">
        <v>6.7499998491000004E-5</v>
      </c>
      <c r="G2519">
        <v>-1.31578947368421</v>
      </c>
      <c r="H2519">
        <v>7.5523814742950002</v>
      </c>
      <c r="I2519">
        <v>200.58968855897999</v>
      </c>
      <c r="L2519">
        <v>11.449671317769001</v>
      </c>
      <c r="M2519">
        <v>11.449671317769001</v>
      </c>
      <c r="N2519">
        <v>0.12598766912880399</v>
      </c>
      <c r="O2519">
        <v>2.70646766169155</v>
      </c>
      <c r="P2519">
        <v>-3.2731081434930601E-2</v>
      </c>
    </row>
    <row r="2520" spans="1:16" x14ac:dyDescent="0.25">
      <c r="A2520">
        <v>91</v>
      </c>
      <c r="B2520">
        <v>45377.658225150502</v>
      </c>
      <c r="C2520">
        <v>108.8</v>
      </c>
      <c r="D2520">
        <v>200.59304647714501</v>
      </c>
      <c r="E2520">
        <v>1</v>
      </c>
      <c r="F2520" s="48">
        <v>2.2499999496999999E-5</v>
      </c>
      <c r="G2520">
        <v>0</v>
      </c>
      <c r="H2520">
        <v>7.5557393924599996</v>
      </c>
      <c r="I2520">
        <v>200.59304647714501</v>
      </c>
      <c r="L2520">
        <v>11.4547590725644</v>
      </c>
      <c r="M2520">
        <v>11.4547590725644</v>
      </c>
      <c r="N2520">
        <v>0.12604797916668201</v>
      </c>
      <c r="O2520">
        <v>2.70646766169155</v>
      </c>
      <c r="P2520">
        <v>0</v>
      </c>
    </row>
    <row r="2521" spans="1:16" x14ac:dyDescent="0.25">
      <c r="A2521">
        <v>91.04</v>
      </c>
      <c r="B2521">
        <v>45377.658225624997</v>
      </c>
      <c r="C2521">
        <v>107.6</v>
      </c>
      <c r="D2521">
        <v>200.59641952106799</v>
      </c>
      <c r="E2521">
        <v>1</v>
      </c>
      <c r="F2521" s="48">
        <v>4.4999998993999998E-5</v>
      </c>
      <c r="G2521">
        <v>-1.57894736842081</v>
      </c>
      <c r="H2521">
        <v>7.55911243638249</v>
      </c>
      <c r="I2521">
        <v>200.59641952106699</v>
      </c>
      <c r="L2521">
        <v>11.459869745174201</v>
      </c>
      <c r="M2521">
        <v>11.459869745174201</v>
      </c>
      <c r="N2521">
        <v>0.12610828920455799</v>
      </c>
      <c r="O2521">
        <v>2.67661691542289</v>
      </c>
      <c r="P2521">
        <v>-3.9277297721910999E-2</v>
      </c>
    </row>
    <row r="2522" spans="1:16" x14ac:dyDescent="0.25">
      <c r="A2522">
        <v>91.08</v>
      </c>
      <c r="B2522">
        <v>45377.658226088002</v>
      </c>
      <c r="C2522">
        <v>107.6</v>
      </c>
      <c r="D2522">
        <v>200.59979256499</v>
      </c>
      <c r="E2522">
        <v>1</v>
      </c>
      <c r="F2522">
        <v>0</v>
      </c>
      <c r="G2522">
        <v>-2.8947368421050199</v>
      </c>
      <c r="H2522">
        <v>7.5624854803049901</v>
      </c>
      <c r="I2522">
        <v>200.59979256499</v>
      </c>
      <c r="L2522">
        <v>11.464980417784099</v>
      </c>
      <c r="M2522">
        <v>11.464980417784099</v>
      </c>
      <c r="N2522">
        <v>0.12622890928025901</v>
      </c>
      <c r="O2522">
        <v>2.67661691542289</v>
      </c>
      <c r="P2522">
        <v>-7.2008379156841607E-2</v>
      </c>
    </row>
    <row r="2523" spans="1:16" x14ac:dyDescent="0.25">
      <c r="A2523">
        <v>91.12</v>
      </c>
      <c r="B2523">
        <v>45377.658226539403</v>
      </c>
      <c r="C2523">
        <v>108.8</v>
      </c>
      <c r="D2523">
        <v>200.60315048315499</v>
      </c>
      <c r="E2523">
        <v>1</v>
      </c>
      <c r="F2523" s="48">
        <v>2.2499999496999999E-5</v>
      </c>
      <c r="G2523">
        <v>-4.4736842105264296</v>
      </c>
      <c r="H2523">
        <v>7.56584339847001</v>
      </c>
      <c r="I2523">
        <v>200.60315048315499</v>
      </c>
      <c r="L2523">
        <v>11.4700681725796</v>
      </c>
      <c r="M2523">
        <v>11.4700681725796</v>
      </c>
      <c r="N2523">
        <v>0.126319374337131</v>
      </c>
      <c r="O2523">
        <v>2.70646766169155</v>
      </c>
      <c r="P2523">
        <v>-0.111285676878767</v>
      </c>
    </row>
    <row r="2524" spans="1:16" x14ac:dyDescent="0.25">
      <c r="A2524">
        <v>91.16</v>
      </c>
      <c r="B2524">
        <v>45377.658227002299</v>
      </c>
      <c r="C2524">
        <v>108.8</v>
      </c>
      <c r="D2524">
        <v>200.60647814980501</v>
      </c>
      <c r="E2524">
        <v>1</v>
      </c>
      <c r="F2524" s="48">
        <v>4.4999998993999998E-5</v>
      </c>
      <c r="G2524">
        <v>-1.31578947368421</v>
      </c>
      <c r="H2524">
        <v>7.5691710651199999</v>
      </c>
      <c r="I2524">
        <v>200.60647814980501</v>
      </c>
      <c r="L2524">
        <v>11.475110091746201</v>
      </c>
      <c r="M2524">
        <v>11.475110091746201</v>
      </c>
      <c r="N2524">
        <v>0.12634952935607199</v>
      </c>
      <c r="O2524">
        <v>2.70646766169155</v>
      </c>
      <c r="P2524">
        <v>-3.2731081434930601E-2</v>
      </c>
    </row>
    <row r="2525" spans="1:16" x14ac:dyDescent="0.25">
      <c r="A2525">
        <v>91.2</v>
      </c>
      <c r="B2525">
        <v>45377.658227465297</v>
      </c>
      <c r="C2525">
        <v>108.8</v>
      </c>
      <c r="D2525">
        <v>200.60980581645501</v>
      </c>
      <c r="E2525">
        <v>1</v>
      </c>
      <c r="F2525">
        <v>0</v>
      </c>
      <c r="G2525">
        <v>-1.31578947368421</v>
      </c>
      <c r="H2525">
        <v>7.5724987317699997</v>
      </c>
      <c r="I2525">
        <v>200.60980581645501</v>
      </c>
      <c r="L2525">
        <v>11.480152010912899</v>
      </c>
      <c r="M2525">
        <v>11.480152010912899</v>
      </c>
      <c r="N2525">
        <v>0.12640983939395001</v>
      </c>
      <c r="O2525">
        <v>2.70646766169155</v>
      </c>
      <c r="P2525">
        <v>-3.2731081434930601E-2</v>
      </c>
    </row>
    <row r="2526" spans="1:16" x14ac:dyDescent="0.25">
      <c r="A2526">
        <v>91.24</v>
      </c>
      <c r="B2526">
        <v>45377.658227928201</v>
      </c>
      <c r="C2526">
        <v>108.8</v>
      </c>
      <c r="D2526">
        <v>200.613133483105</v>
      </c>
      <c r="E2526">
        <v>1</v>
      </c>
      <c r="F2526" s="48">
        <v>2.2499999496999999E-5</v>
      </c>
      <c r="G2526">
        <v>0</v>
      </c>
      <c r="H2526">
        <v>7.5758263984199896</v>
      </c>
      <c r="I2526">
        <v>200.613133483105</v>
      </c>
      <c r="L2526">
        <v>11.4851939300796</v>
      </c>
      <c r="M2526">
        <v>11.4851939300796</v>
      </c>
      <c r="N2526">
        <v>0.12634952935607199</v>
      </c>
      <c r="O2526">
        <v>2.70646766169155</v>
      </c>
      <c r="P2526">
        <v>0</v>
      </c>
    </row>
    <row r="2527" spans="1:16" x14ac:dyDescent="0.25">
      <c r="A2527">
        <v>91.28</v>
      </c>
      <c r="B2527">
        <v>45377.658228402797</v>
      </c>
      <c r="C2527">
        <v>107.6</v>
      </c>
      <c r="D2527">
        <v>200.61647627551201</v>
      </c>
      <c r="E2527">
        <v>1</v>
      </c>
      <c r="F2527">
        <v>0</v>
      </c>
      <c r="G2527">
        <v>-2.8947368421050199</v>
      </c>
      <c r="H2527">
        <v>7.5791691908274901</v>
      </c>
      <c r="I2527">
        <v>200.61647627551301</v>
      </c>
      <c r="L2527">
        <v>11.490258767060601</v>
      </c>
      <c r="M2527">
        <v>11.490258767060601</v>
      </c>
      <c r="N2527">
        <v>0.126379684374954</v>
      </c>
      <c r="O2527">
        <v>2.67661691542289</v>
      </c>
      <c r="P2527">
        <v>-7.2008379156841607E-2</v>
      </c>
    </row>
    <row r="2528" spans="1:16" x14ac:dyDescent="0.25">
      <c r="A2528">
        <v>91.32</v>
      </c>
      <c r="B2528">
        <v>45377.658228854198</v>
      </c>
      <c r="C2528">
        <v>108.8</v>
      </c>
      <c r="D2528">
        <v>200.61978881640499</v>
      </c>
      <c r="E2528">
        <v>1</v>
      </c>
      <c r="F2528" s="48">
        <v>4.4999998993999998E-5</v>
      </c>
      <c r="G2528">
        <v>0</v>
      </c>
      <c r="H2528">
        <v>7.5824817317200104</v>
      </c>
      <c r="I2528">
        <v>200.61978881640499</v>
      </c>
      <c r="L2528">
        <v>11.495277768412899</v>
      </c>
      <c r="M2528">
        <v>11.495277768412899</v>
      </c>
      <c r="N2528">
        <v>0.12625906429925501</v>
      </c>
      <c r="O2528">
        <v>2.70646766169155</v>
      </c>
      <c r="P2528">
        <v>0</v>
      </c>
    </row>
    <row r="2529" spans="1:16" x14ac:dyDescent="0.25">
      <c r="A2529">
        <v>91.36</v>
      </c>
      <c r="B2529">
        <v>45377.658229317101</v>
      </c>
      <c r="C2529">
        <v>108.8</v>
      </c>
      <c r="D2529">
        <v>200.623101357298</v>
      </c>
      <c r="E2529">
        <v>1</v>
      </c>
      <c r="F2529" s="48">
        <v>4.4999998993999998E-5</v>
      </c>
      <c r="G2529">
        <v>0</v>
      </c>
      <c r="H2529">
        <v>7.5857942726124996</v>
      </c>
      <c r="I2529">
        <v>200.623101357298</v>
      </c>
      <c r="L2529">
        <v>11.5002967697652</v>
      </c>
      <c r="M2529">
        <v>11.5002967697652</v>
      </c>
      <c r="N2529">
        <v>0.12613844422349901</v>
      </c>
      <c r="O2529">
        <v>2.70646766169155</v>
      </c>
      <c r="P2529">
        <v>0</v>
      </c>
    </row>
    <row r="2530" spans="1:16" x14ac:dyDescent="0.25">
      <c r="A2530">
        <v>91.4</v>
      </c>
      <c r="B2530">
        <v>45377.6582297801</v>
      </c>
      <c r="C2530">
        <v>108.8</v>
      </c>
      <c r="D2530">
        <v>200.62641389819001</v>
      </c>
      <c r="E2530">
        <v>1</v>
      </c>
      <c r="F2530" s="48">
        <v>4.4999998993999998E-5</v>
      </c>
      <c r="G2530">
        <v>0</v>
      </c>
      <c r="H2530">
        <v>7.5891068135050004</v>
      </c>
      <c r="I2530">
        <v>200.62641389819001</v>
      </c>
      <c r="L2530">
        <v>11.505315771117401</v>
      </c>
      <c r="M2530">
        <v>11.505315771117401</v>
      </c>
      <c r="N2530">
        <v>0.12607813418562</v>
      </c>
      <c r="O2530">
        <v>2.70646766169155</v>
      </c>
      <c r="P2530">
        <v>0</v>
      </c>
    </row>
    <row r="2531" spans="1:16" x14ac:dyDescent="0.25">
      <c r="A2531">
        <v>91.44</v>
      </c>
      <c r="B2531">
        <v>45377.658230243098</v>
      </c>
      <c r="C2531">
        <v>108.8</v>
      </c>
      <c r="D2531">
        <v>200.62974156484</v>
      </c>
      <c r="E2531">
        <v>1</v>
      </c>
      <c r="F2531" s="48">
        <v>4.4999998993999998E-5</v>
      </c>
      <c r="G2531">
        <v>0</v>
      </c>
      <c r="H2531">
        <v>7.5924344801549903</v>
      </c>
      <c r="I2531">
        <v>200.62974156484</v>
      </c>
      <c r="L2531">
        <v>11.510357690284099</v>
      </c>
      <c r="M2531">
        <v>11.510357690284099</v>
      </c>
      <c r="N2531">
        <v>0.12613844422349901</v>
      </c>
      <c r="O2531">
        <v>2.70646766169155</v>
      </c>
      <c r="P2531">
        <v>0</v>
      </c>
    </row>
    <row r="2532" spans="1:16" x14ac:dyDescent="0.25">
      <c r="A2532">
        <v>91.48</v>
      </c>
      <c r="B2532">
        <v>45377.658230706002</v>
      </c>
      <c r="C2532">
        <v>108.8</v>
      </c>
      <c r="D2532">
        <v>200.633099483005</v>
      </c>
      <c r="E2532">
        <v>1</v>
      </c>
      <c r="F2532" s="48">
        <v>4.4999998993999998E-5</v>
      </c>
      <c r="G2532">
        <v>-1.31578947368421</v>
      </c>
      <c r="H2532">
        <v>7.5957923983199898</v>
      </c>
      <c r="I2532">
        <v>200.633099483005</v>
      </c>
      <c r="L2532">
        <v>11.5154454450795</v>
      </c>
      <c r="M2532">
        <v>11.5154454450795</v>
      </c>
      <c r="N2532">
        <v>0.12619875426132099</v>
      </c>
      <c r="O2532">
        <v>2.70646766169155</v>
      </c>
      <c r="P2532">
        <v>-3.2731081434930601E-2</v>
      </c>
    </row>
    <row r="2533" spans="1:16" x14ac:dyDescent="0.25">
      <c r="A2533">
        <v>91.52</v>
      </c>
      <c r="B2533">
        <v>45377.658231169</v>
      </c>
      <c r="C2533">
        <v>108.8</v>
      </c>
      <c r="D2533">
        <v>200.636442275413</v>
      </c>
      <c r="E2533">
        <v>1</v>
      </c>
      <c r="F2533">
        <v>0</v>
      </c>
      <c r="G2533">
        <v>-2.8947368421050199</v>
      </c>
      <c r="H2533">
        <v>7.5991351907275098</v>
      </c>
      <c r="I2533">
        <v>200.636442275413</v>
      </c>
      <c r="L2533">
        <v>11.5205102820606</v>
      </c>
      <c r="M2533">
        <v>11.5205102820606</v>
      </c>
      <c r="N2533">
        <v>0.12622890928031499</v>
      </c>
      <c r="O2533">
        <v>2.70646766169155</v>
      </c>
      <c r="P2533">
        <v>-7.2008379156840996E-2</v>
      </c>
    </row>
    <row r="2534" spans="1:16" x14ac:dyDescent="0.25">
      <c r="A2534">
        <v>91.56</v>
      </c>
      <c r="B2534">
        <v>45377.658231643501</v>
      </c>
      <c r="C2534">
        <v>109.8</v>
      </c>
      <c r="D2534">
        <v>200.63981531933501</v>
      </c>
      <c r="E2534">
        <v>1</v>
      </c>
      <c r="F2534" s="48">
        <v>6.7499998491000004E-5</v>
      </c>
      <c r="G2534">
        <v>1.31578947368421</v>
      </c>
      <c r="H2534">
        <v>7.6025082346500001</v>
      </c>
      <c r="I2534">
        <v>200.63981531933501</v>
      </c>
      <c r="L2534">
        <v>11.525620954670501</v>
      </c>
      <c r="M2534">
        <v>11.525620954670501</v>
      </c>
      <c r="N2534">
        <v>0.12634952935607199</v>
      </c>
      <c r="O2534">
        <v>2.7313432835820901</v>
      </c>
      <c r="P2534">
        <v>3.2731081434930601E-2</v>
      </c>
    </row>
    <row r="2535" spans="1:16" x14ac:dyDescent="0.25">
      <c r="A2535">
        <v>91.6</v>
      </c>
      <c r="B2535">
        <v>45377.658232094902</v>
      </c>
      <c r="C2535">
        <v>108.8</v>
      </c>
      <c r="D2535">
        <v>200.64318836325799</v>
      </c>
      <c r="E2535">
        <v>1</v>
      </c>
      <c r="F2535" s="48">
        <v>2.2499999496999999E-5</v>
      </c>
      <c r="G2535">
        <v>1.57894736842081</v>
      </c>
      <c r="H2535">
        <v>7.6058812785725003</v>
      </c>
      <c r="I2535">
        <v>200.64318836325799</v>
      </c>
      <c r="L2535">
        <v>11.5307316272803</v>
      </c>
      <c r="M2535">
        <v>11.5307316272803</v>
      </c>
      <c r="N2535">
        <v>0.12650030445076901</v>
      </c>
      <c r="O2535">
        <v>2.70646766169155</v>
      </c>
      <c r="P2535">
        <v>3.9277297721910999E-2</v>
      </c>
    </row>
    <row r="2536" spans="1:16" x14ac:dyDescent="0.25">
      <c r="A2536">
        <v>91.64</v>
      </c>
      <c r="B2536">
        <v>45377.658232569403</v>
      </c>
      <c r="C2536">
        <v>109.8</v>
      </c>
      <c r="D2536">
        <v>200.64654628142301</v>
      </c>
      <c r="E2536">
        <v>1</v>
      </c>
      <c r="F2536" s="48">
        <v>8.9999997987999996E-5</v>
      </c>
      <c r="G2536">
        <v>0</v>
      </c>
      <c r="H2536">
        <v>7.6092391967374899</v>
      </c>
      <c r="I2536">
        <v>200.64654628142301</v>
      </c>
      <c r="L2536">
        <v>11.5358193820758</v>
      </c>
      <c r="M2536">
        <v>11.5358193820758</v>
      </c>
      <c r="N2536">
        <v>0.12659076950758499</v>
      </c>
      <c r="O2536">
        <v>2.7313432835820901</v>
      </c>
      <c r="P2536">
        <v>0</v>
      </c>
    </row>
    <row r="2537" spans="1:16" x14ac:dyDescent="0.25">
      <c r="A2537">
        <v>91.68</v>
      </c>
      <c r="B2537">
        <v>45377.658233032402</v>
      </c>
      <c r="C2537">
        <v>108.8</v>
      </c>
      <c r="D2537">
        <v>200.6498285708</v>
      </c>
      <c r="E2537">
        <v>1</v>
      </c>
      <c r="F2537" s="48">
        <v>2.2499999496999999E-5</v>
      </c>
      <c r="G2537">
        <v>0</v>
      </c>
      <c r="H2537">
        <v>7.6125214861149901</v>
      </c>
      <c r="I2537">
        <v>200.6498285708</v>
      </c>
      <c r="L2537">
        <v>11.540792547799199</v>
      </c>
      <c r="M2537">
        <v>11.540792547799199</v>
      </c>
      <c r="N2537">
        <v>0.126530459469651</v>
      </c>
      <c r="O2537">
        <v>2.70646766169155</v>
      </c>
      <c r="P2537">
        <v>0</v>
      </c>
    </row>
    <row r="2538" spans="1:16" x14ac:dyDescent="0.25">
      <c r="A2538">
        <v>91.72</v>
      </c>
      <c r="B2538">
        <v>45377.658233483802</v>
      </c>
      <c r="C2538">
        <v>111</v>
      </c>
      <c r="D2538">
        <v>200.65315623744999</v>
      </c>
      <c r="E2538">
        <v>1</v>
      </c>
      <c r="F2538" s="48">
        <v>6.7499998491000004E-5</v>
      </c>
      <c r="G2538">
        <v>2.8947368421050199</v>
      </c>
      <c r="H2538">
        <v>7.6158491527650103</v>
      </c>
      <c r="I2538">
        <v>200.65315623744999</v>
      </c>
      <c r="L2538">
        <v>11.5458344669659</v>
      </c>
      <c r="M2538">
        <v>11.5458344669659</v>
      </c>
      <c r="N2538">
        <v>0.12653045946970701</v>
      </c>
      <c r="O2538">
        <v>2.76119402985075</v>
      </c>
      <c r="P2538">
        <v>7.2008379156840996E-2</v>
      </c>
    </row>
    <row r="2539" spans="1:16" x14ac:dyDescent="0.25">
      <c r="A2539">
        <v>91.76</v>
      </c>
      <c r="B2539">
        <v>45377.658233958296</v>
      </c>
      <c r="C2539">
        <v>107.6</v>
      </c>
      <c r="D2539">
        <v>200.65648390410001</v>
      </c>
      <c r="E2539">
        <v>1</v>
      </c>
      <c r="F2539" s="48">
        <v>4.4999998993999998E-5</v>
      </c>
      <c r="G2539">
        <v>-1.57894736842081</v>
      </c>
      <c r="H2539">
        <v>7.6191768194150002</v>
      </c>
      <c r="I2539">
        <v>200.65648390410001</v>
      </c>
      <c r="L2539">
        <v>11.5508763861326</v>
      </c>
      <c r="M2539">
        <v>11.5508763861326</v>
      </c>
      <c r="N2539">
        <v>0.12647014943182799</v>
      </c>
      <c r="O2539">
        <v>2.67661691542289</v>
      </c>
      <c r="P2539">
        <v>-3.9277297721910999E-2</v>
      </c>
    </row>
    <row r="2540" spans="1:16" x14ac:dyDescent="0.25">
      <c r="A2540">
        <v>91.8</v>
      </c>
      <c r="B2540">
        <v>45377.658234409697</v>
      </c>
      <c r="C2540">
        <v>112.2</v>
      </c>
      <c r="D2540">
        <v>200.65981157075001</v>
      </c>
      <c r="E2540">
        <v>1</v>
      </c>
      <c r="F2540" s="48">
        <v>4.4999998993999998E-5</v>
      </c>
      <c r="G2540">
        <v>6.05263157894725</v>
      </c>
      <c r="H2540">
        <v>7.622504486065</v>
      </c>
      <c r="I2540">
        <v>200.65981157075001</v>
      </c>
      <c r="L2540">
        <v>11.555918305299301</v>
      </c>
      <c r="M2540">
        <v>11.555918305299301</v>
      </c>
      <c r="N2540">
        <v>0.12637968437501201</v>
      </c>
      <c r="O2540">
        <v>2.7910447761194099</v>
      </c>
      <c r="P2540">
        <v>0.150562974600678</v>
      </c>
    </row>
    <row r="2541" spans="1:16" x14ac:dyDescent="0.25">
      <c r="A2541">
        <v>91.84</v>
      </c>
      <c r="B2541">
        <v>45377.658234872702</v>
      </c>
      <c r="C2541">
        <v>109.8</v>
      </c>
      <c r="D2541">
        <v>200.66309386012799</v>
      </c>
      <c r="E2541">
        <v>1</v>
      </c>
      <c r="F2541" s="48">
        <v>2.2499999496999999E-5</v>
      </c>
      <c r="G2541">
        <v>2.8947368421050199</v>
      </c>
      <c r="H2541">
        <v>7.6257867754424904</v>
      </c>
      <c r="I2541">
        <v>200.66309386012699</v>
      </c>
      <c r="L2541">
        <v>11.5608914710227</v>
      </c>
      <c r="M2541">
        <v>11.5608914710227</v>
      </c>
      <c r="N2541">
        <v>0.126198754261377</v>
      </c>
      <c r="O2541">
        <v>2.7313432835820901</v>
      </c>
      <c r="P2541">
        <v>7.2008379156841607E-2</v>
      </c>
    </row>
    <row r="2542" spans="1:16" x14ac:dyDescent="0.25">
      <c r="A2542">
        <v>91.88</v>
      </c>
      <c r="B2542">
        <v>45377.658235347197</v>
      </c>
      <c r="C2542">
        <v>108.8</v>
      </c>
      <c r="D2542">
        <v>200.66640640102</v>
      </c>
      <c r="E2542">
        <v>1</v>
      </c>
      <c r="F2542" s="48">
        <v>4.4999998993999998E-5</v>
      </c>
      <c r="G2542">
        <v>0</v>
      </c>
      <c r="H2542">
        <v>7.6290993163349903</v>
      </c>
      <c r="I2542">
        <v>200.66640640102</v>
      </c>
      <c r="L2542">
        <v>11.565910472375</v>
      </c>
      <c r="M2542">
        <v>11.565910472375</v>
      </c>
      <c r="N2542">
        <v>0.12610828920450401</v>
      </c>
      <c r="O2542">
        <v>2.70646766169155</v>
      </c>
      <c r="P2542">
        <v>0</v>
      </c>
    </row>
    <row r="2543" spans="1:16" x14ac:dyDescent="0.25">
      <c r="A2543">
        <v>91.92</v>
      </c>
      <c r="B2543">
        <v>45377.658235810202</v>
      </c>
      <c r="C2543">
        <v>107.6</v>
      </c>
      <c r="D2543">
        <v>200.669718941913</v>
      </c>
      <c r="E2543">
        <v>1</v>
      </c>
      <c r="F2543" s="48">
        <v>6.7499998491000004E-5</v>
      </c>
      <c r="G2543">
        <v>-1.57894736842081</v>
      </c>
      <c r="H2543">
        <v>7.6324118572275097</v>
      </c>
      <c r="I2543">
        <v>200.669718941913</v>
      </c>
      <c r="L2543">
        <v>11.570929473727301</v>
      </c>
      <c r="M2543">
        <v>11.570929473727301</v>
      </c>
      <c r="N2543">
        <v>0.12607813418562</v>
      </c>
      <c r="O2543">
        <v>2.67661691542289</v>
      </c>
      <c r="P2543">
        <v>-3.9277297721910999E-2</v>
      </c>
    </row>
    <row r="2544" spans="1:16" x14ac:dyDescent="0.25">
      <c r="A2544">
        <v>91.96</v>
      </c>
      <c r="B2544">
        <v>45377.658236273201</v>
      </c>
      <c r="C2544">
        <v>111</v>
      </c>
      <c r="D2544">
        <v>200.673046608563</v>
      </c>
      <c r="E2544">
        <v>1</v>
      </c>
      <c r="F2544" s="48">
        <v>4.4999998993999998E-5</v>
      </c>
      <c r="G2544">
        <v>2.8947368421050199</v>
      </c>
      <c r="H2544">
        <v>7.6357395238774997</v>
      </c>
      <c r="I2544">
        <v>200.673046608563</v>
      </c>
      <c r="L2544">
        <v>11.575971392893999</v>
      </c>
      <c r="M2544">
        <v>11.575971392893999</v>
      </c>
      <c r="N2544">
        <v>0.12607813418562</v>
      </c>
      <c r="O2544">
        <v>2.76119402985075</v>
      </c>
      <c r="P2544">
        <v>7.2008379156840996E-2</v>
      </c>
    </row>
    <row r="2545" spans="1:16" x14ac:dyDescent="0.25">
      <c r="A2545">
        <v>92</v>
      </c>
      <c r="B2545">
        <v>45377.658236736097</v>
      </c>
      <c r="C2545">
        <v>106.4</v>
      </c>
      <c r="D2545">
        <v>200.67638940097001</v>
      </c>
      <c r="E2545">
        <v>1</v>
      </c>
      <c r="F2545" s="48">
        <v>4.4999998993999998E-5</v>
      </c>
      <c r="G2545">
        <v>-3.1578947368422199</v>
      </c>
      <c r="H2545">
        <v>7.6390823162850001</v>
      </c>
      <c r="I2545">
        <v>200.67638940097001</v>
      </c>
      <c r="L2545">
        <v>11.581036229875</v>
      </c>
      <c r="M2545">
        <v>11.581036229875</v>
      </c>
      <c r="N2545">
        <v>0.12610828920455799</v>
      </c>
      <c r="O2545">
        <v>2.6467661691542301</v>
      </c>
      <c r="P2545">
        <v>-7.8554595443836597E-2</v>
      </c>
    </row>
    <row r="2546" spans="1:16" x14ac:dyDescent="0.25">
      <c r="A2546">
        <v>92.04</v>
      </c>
      <c r="B2546">
        <v>45377.658237199103</v>
      </c>
      <c r="C2546">
        <v>108.8</v>
      </c>
      <c r="D2546">
        <v>200.67976244489299</v>
      </c>
      <c r="E2546">
        <v>1</v>
      </c>
      <c r="F2546">
        <v>0</v>
      </c>
      <c r="G2546">
        <v>1.57894736842081</v>
      </c>
      <c r="H2546">
        <v>7.6424553602074896</v>
      </c>
      <c r="I2546">
        <v>200.67976244489299</v>
      </c>
      <c r="L2546">
        <v>11.5861469024849</v>
      </c>
      <c r="M2546">
        <v>11.5861469024849</v>
      </c>
      <c r="N2546">
        <v>0.12616859924243701</v>
      </c>
      <c r="O2546">
        <v>2.70646766169155</v>
      </c>
      <c r="P2546">
        <v>3.9277297721910999E-2</v>
      </c>
    </row>
    <row r="2547" spans="1:16" x14ac:dyDescent="0.25">
      <c r="A2547">
        <v>92.08</v>
      </c>
      <c r="B2547">
        <v>45377.658237650503</v>
      </c>
      <c r="C2547">
        <v>109.8</v>
      </c>
      <c r="D2547">
        <v>200.683135488815</v>
      </c>
      <c r="E2547">
        <v>1</v>
      </c>
      <c r="F2547" s="48">
        <v>2.2499999496999999E-5</v>
      </c>
      <c r="G2547">
        <v>1.31578947368421</v>
      </c>
      <c r="H2547">
        <v>7.6458284041299898</v>
      </c>
      <c r="I2547">
        <v>200.683135488815</v>
      </c>
      <c r="L2547">
        <v>11.5912575750947</v>
      </c>
      <c r="M2547">
        <v>11.5912575750947</v>
      </c>
      <c r="N2547">
        <v>0.126289219318137</v>
      </c>
      <c r="O2547">
        <v>2.7313432835820901</v>
      </c>
      <c r="P2547">
        <v>3.2731081434930601E-2</v>
      </c>
    </row>
    <row r="2548" spans="1:16" x14ac:dyDescent="0.25">
      <c r="A2548">
        <v>92.12</v>
      </c>
      <c r="B2548">
        <v>45377.658238113399</v>
      </c>
      <c r="C2548">
        <v>111</v>
      </c>
      <c r="D2548">
        <v>200.686478281223</v>
      </c>
      <c r="E2548">
        <v>1</v>
      </c>
      <c r="F2548" s="48">
        <v>4.4999998993999998E-5</v>
      </c>
      <c r="G2548">
        <v>2.8947368421050199</v>
      </c>
      <c r="H2548">
        <v>7.6491711965375098</v>
      </c>
      <c r="I2548">
        <v>200.686478281223</v>
      </c>
      <c r="L2548">
        <v>11.5963224120758</v>
      </c>
      <c r="M2548">
        <v>11.5963224120758</v>
      </c>
      <c r="N2548">
        <v>0.12634952935607199</v>
      </c>
      <c r="O2548">
        <v>2.76119402985075</v>
      </c>
      <c r="P2548">
        <v>7.2008379156840996E-2</v>
      </c>
    </row>
    <row r="2549" spans="1:16" x14ac:dyDescent="0.25">
      <c r="A2549">
        <v>92.16</v>
      </c>
      <c r="B2549">
        <v>45377.658238588003</v>
      </c>
      <c r="C2549">
        <v>108.8</v>
      </c>
      <c r="D2549">
        <v>200.68979082211499</v>
      </c>
      <c r="E2549">
        <v>1</v>
      </c>
      <c r="F2549" s="48">
        <v>4.4999998993999998E-5</v>
      </c>
      <c r="G2549">
        <v>0</v>
      </c>
      <c r="H2549">
        <v>7.6524837374299999</v>
      </c>
      <c r="I2549">
        <v>200.68979082211499</v>
      </c>
      <c r="L2549">
        <v>11.6013414134281</v>
      </c>
      <c r="M2549">
        <v>11.6013414134281</v>
      </c>
      <c r="N2549">
        <v>0.12634952935607399</v>
      </c>
      <c r="O2549">
        <v>2.70646766169155</v>
      </c>
      <c r="P2549">
        <v>0</v>
      </c>
    </row>
    <row r="2550" spans="1:16" x14ac:dyDescent="0.25">
      <c r="A2550">
        <v>92.2</v>
      </c>
      <c r="B2550">
        <v>45377.658239062497</v>
      </c>
      <c r="C2550">
        <v>106.4</v>
      </c>
      <c r="D2550">
        <v>200.69310336300799</v>
      </c>
      <c r="E2550">
        <v>1</v>
      </c>
      <c r="F2550">
        <v>0</v>
      </c>
      <c r="G2550">
        <v>-3.1578947368422199</v>
      </c>
      <c r="H2550">
        <v>7.6557962783224998</v>
      </c>
      <c r="I2550">
        <v>200.69310336300799</v>
      </c>
      <c r="L2550">
        <v>11.606360414780299</v>
      </c>
      <c r="M2550">
        <v>11.606360414780299</v>
      </c>
      <c r="N2550">
        <v>0.126319374337131</v>
      </c>
      <c r="O2550">
        <v>2.6467661691542301</v>
      </c>
      <c r="P2550">
        <v>-7.8554595443836597E-2</v>
      </c>
    </row>
    <row r="2551" spans="1:16" x14ac:dyDescent="0.25">
      <c r="A2551">
        <v>92.24</v>
      </c>
      <c r="B2551">
        <v>45377.658239513898</v>
      </c>
      <c r="C2551">
        <v>106.4</v>
      </c>
      <c r="D2551">
        <v>200.696446155415</v>
      </c>
      <c r="E2551">
        <v>1</v>
      </c>
      <c r="F2551" s="48">
        <v>4.4999998993999998E-5</v>
      </c>
      <c r="G2551">
        <v>-3.1578947368422199</v>
      </c>
      <c r="H2551">
        <v>7.6591390707299896</v>
      </c>
      <c r="I2551">
        <v>200.696446155415</v>
      </c>
      <c r="L2551">
        <v>11.6114252517614</v>
      </c>
      <c r="M2551">
        <v>11.6114252517614</v>
      </c>
      <c r="N2551">
        <v>0.12628921931819301</v>
      </c>
      <c r="O2551">
        <v>2.6467661691542301</v>
      </c>
      <c r="P2551">
        <v>-7.8554595443836597E-2</v>
      </c>
    </row>
    <row r="2552" spans="1:16" x14ac:dyDescent="0.25">
      <c r="A2552">
        <v>92.28</v>
      </c>
      <c r="B2552">
        <v>45377.658239976903</v>
      </c>
      <c r="C2552">
        <v>108.8</v>
      </c>
      <c r="D2552">
        <v>200.699773822065</v>
      </c>
      <c r="E2552">
        <v>1</v>
      </c>
      <c r="F2552" s="48">
        <v>2.2499999496999999E-5</v>
      </c>
      <c r="G2552">
        <v>0</v>
      </c>
      <c r="H2552">
        <v>7.6624667373799902</v>
      </c>
      <c r="I2552">
        <v>200.699773822065</v>
      </c>
      <c r="L2552">
        <v>11.616467170928001</v>
      </c>
      <c r="M2552">
        <v>11.616467170928001</v>
      </c>
      <c r="N2552">
        <v>0.126259064299199</v>
      </c>
      <c r="O2552">
        <v>2.70646766169155</v>
      </c>
      <c r="P2552">
        <v>0</v>
      </c>
    </row>
    <row r="2553" spans="1:16" x14ac:dyDescent="0.25">
      <c r="A2553">
        <v>92.32</v>
      </c>
      <c r="B2553">
        <v>45377.658240428202</v>
      </c>
      <c r="C2553">
        <v>111</v>
      </c>
      <c r="D2553">
        <v>200.703086362958</v>
      </c>
      <c r="E2553">
        <v>1</v>
      </c>
      <c r="F2553" s="48">
        <v>2.2499999496999999E-5</v>
      </c>
      <c r="G2553">
        <v>1.57894736842081</v>
      </c>
      <c r="H2553">
        <v>7.6657792782725096</v>
      </c>
      <c r="I2553">
        <v>200.703086362958</v>
      </c>
      <c r="L2553">
        <v>11.621486172280299</v>
      </c>
      <c r="M2553">
        <v>11.621486172280299</v>
      </c>
      <c r="N2553">
        <v>0.12613844422350101</v>
      </c>
      <c r="O2553">
        <v>2.76119402985075</v>
      </c>
      <c r="P2553">
        <v>3.9277297721910402E-2</v>
      </c>
    </row>
    <row r="2554" spans="1:16" x14ac:dyDescent="0.25">
      <c r="A2554">
        <v>92.36</v>
      </c>
      <c r="B2554">
        <v>45377.658240914403</v>
      </c>
      <c r="C2554">
        <v>111</v>
      </c>
      <c r="D2554">
        <v>200.70639890384999</v>
      </c>
      <c r="E2554">
        <v>1</v>
      </c>
      <c r="F2554" s="48">
        <v>2.2499999496999999E-5</v>
      </c>
      <c r="G2554">
        <v>2.8947368421050199</v>
      </c>
      <c r="H2554">
        <v>7.6690918191649997</v>
      </c>
      <c r="I2554">
        <v>200.70639890384999</v>
      </c>
      <c r="L2554">
        <v>11.6265051736326</v>
      </c>
      <c r="M2554">
        <v>11.6265051736326</v>
      </c>
      <c r="N2554">
        <v>0.12601782414774201</v>
      </c>
      <c r="O2554">
        <v>2.76119402985075</v>
      </c>
      <c r="P2554">
        <v>7.2008379156840996E-2</v>
      </c>
    </row>
    <row r="2555" spans="1:16" x14ac:dyDescent="0.25">
      <c r="A2555">
        <v>92.4</v>
      </c>
      <c r="B2555">
        <v>45377.658241354198</v>
      </c>
      <c r="C2555">
        <v>111</v>
      </c>
      <c r="D2555">
        <v>200.70971144474299</v>
      </c>
      <c r="E2555">
        <v>1</v>
      </c>
      <c r="F2555" s="48">
        <v>4.4999998993999998E-5</v>
      </c>
      <c r="G2555">
        <v>1.57894736842081</v>
      </c>
      <c r="H2555">
        <v>7.6724043600574996</v>
      </c>
      <c r="I2555">
        <v>200.70971144474299</v>
      </c>
      <c r="L2555">
        <v>11.6315241749849</v>
      </c>
      <c r="M2555">
        <v>11.6315241749849</v>
      </c>
      <c r="N2555">
        <v>0.12592735909092501</v>
      </c>
      <c r="O2555">
        <v>2.76119402985075</v>
      </c>
      <c r="P2555">
        <v>3.9277297721910402E-2</v>
      </c>
    </row>
    <row r="2556" spans="1:16" x14ac:dyDescent="0.25">
      <c r="A2556">
        <v>92.44</v>
      </c>
      <c r="B2556">
        <v>45377.658241817102</v>
      </c>
      <c r="C2556">
        <v>107.6</v>
      </c>
      <c r="D2556">
        <v>200.71305423715</v>
      </c>
      <c r="E2556">
        <v>1</v>
      </c>
      <c r="F2556" s="48">
        <v>4.4999998993999998E-5</v>
      </c>
      <c r="G2556">
        <v>-1.57894736842081</v>
      </c>
      <c r="H2556">
        <v>7.6757471524649903</v>
      </c>
      <c r="I2556">
        <v>200.71305423715</v>
      </c>
      <c r="L2556">
        <v>11.636589011965899</v>
      </c>
      <c r="M2556">
        <v>11.636589011965899</v>
      </c>
      <c r="N2556">
        <v>0.12604797916668001</v>
      </c>
      <c r="O2556">
        <v>2.67661691542289</v>
      </c>
      <c r="P2556">
        <v>-3.9277297721910999E-2</v>
      </c>
    </row>
    <row r="2557" spans="1:16" x14ac:dyDescent="0.25">
      <c r="A2557">
        <v>92.48</v>
      </c>
      <c r="B2557">
        <v>45377.6582422801</v>
      </c>
      <c r="C2557">
        <v>109.8</v>
      </c>
      <c r="D2557">
        <v>200.716412155315</v>
      </c>
      <c r="E2557">
        <v>1</v>
      </c>
      <c r="F2557" s="48">
        <v>2.2499999496999999E-5</v>
      </c>
      <c r="G2557">
        <v>-1.57894736842081</v>
      </c>
      <c r="H2557">
        <v>7.6791050706299897</v>
      </c>
      <c r="I2557">
        <v>200.716412155315</v>
      </c>
      <c r="L2557">
        <v>11.6416767667614</v>
      </c>
      <c r="M2557">
        <v>11.6416767667614</v>
      </c>
      <c r="N2557">
        <v>0.12610828920450201</v>
      </c>
      <c r="O2557">
        <v>2.7313432835820901</v>
      </c>
      <c r="P2557">
        <v>-3.9277297721910402E-2</v>
      </c>
    </row>
    <row r="2558" spans="1:16" x14ac:dyDescent="0.25">
      <c r="A2558">
        <v>92.52</v>
      </c>
      <c r="B2558">
        <v>45377.658242743099</v>
      </c>
      <c r="C2558">
        <v>109.8</v>
      </c>
      <c r="D2558">
        <v>200.71977007347999</v>
      </c>
      <c r="E2558">
        <v>1</v>
      </c>
      <c r="F2558" s="48">
        <v>4.4999998993999998E-5</v>
      </c>
      <c r="G2558">
        <v>2.8947368421050199</v>
      </c>
      <c r="H2558">
        <v>7.6824629887950104</v>
      </c>
      <c r="I2558">
        <v>200.71977007347999</v>
      </c>
      <c r="L2558">
        <v>11.6467645215569</v>
      </c>
      <c r="M2558">
        <v>11.6467645215569</v>
      </c>
      <c r="N2558">
        <v>0.12616859924243701</v>
      </c>
      <c r="O2558">
        <v>2.7313432835820901</v>
      </c>
      <c r="P2558">
        <v>7.2008379156841607E-2</v>
      </c>
    </row>
    <row r="2559" spans="1:16" x14ac:dyDescent="0.25">
      <c r="A2559">
        <v>92.56</v>
      </c>
      <c r="B2559">
        <v>45377.6582432176</v>
      </c>
      <c r="C2559">
        <v>109.8</v>
      </c>
      <c r="D2559">
        <v>200.723143117403</v>
      </c>
      <c r="E2559">
        <v>1</v>
      </c>
      <c r="F2559" s="48">
        <v>2.2499999496999999E-5</v>
      </c>
      <c r="G2559">
        <v>-3.1578947368422199</v>
      </c>
      <c r="H2559">
        <v>7.6858360327174999</v>
      </c>
      <c r="I2559">
        <v>200.723143117403</v>
      </c>
      <c r="L2559">
        <v>11.651875194166699</v>
      </c>
      <c r="M2559">
        <v>11.651875194166699</v>
      </c>
      <c r="N2559">
        <v>0.12625906429925501</v>
      </c>
      <c r="O2559">
        <v>2.7313432835820901</v>
      </c>
      <c r="P2559">
        <v>-7.8554595443836001E-2</v>
      </c>
    </row>
    <row r="2560" spans="1:16" x14ac:dyDescent="0.25">
      <c r="A2560">
        <v>92.6</v>
      </c>
      <c r="B2560">
        <v>45377.658243680598</v>
      </c>
      <c r="C2560">
        <v>109.8</v>
      </c>
      <c r="D2560">
        <v>200.72651616132501</v>
      </c>
      <c r="E2560">
        <v>1</v>
      </c>
      <c r="F2560" s="48">
        <v>4.4999998993999998E-5</v>
      </c>
      <c r="G2560">
        <v>0</v>
      </c>
      <c r="H2560">
        <v>7.6892090766400001</v>
      </c>
      <c r="I2560">
        <v>200.72651616132501</v>
      </c>
      <c r="L2560">
        <v>11.6569858667765</v>
      </c>
      <c r="M2560">
        <v>11.6569858667765</v>
      </c>
      <c r="N2560">
        <v>0.126439994412888</v>
      </c>
      <c r="O2560">
        <v>2.7313432835820901</v>
      </c>
      <c r="P2560">
        <v>0</v>
      </c>
    </row>
    <row r="2561" spans="1:16" x14ac:dyDescent="0.25">
      <c r="A2561">
        <v>92.64</v>
      </c>
      <c r="B2561">
        <v>45377.658244131897</v>
      </c>
      <c r="C2561">
        <v>109.8</v>
      </c>
      <c r="D2561">
        <v>200.72985895373299</v>
      </c>
      <c r="E2561">
        <v>1</v>
      </c>
      <c r="F2561">
        <v>0</v>
      </c>
      <c r="G2561">
        <v>1.31578947368421</v>
      </c>
      <c r="H2561">
        <v>7.6925518690474899</v>
      </c>
      <c r="I2561">
        <v>200.72985895373299</v>
      </c>
      <c r="L2561">
        <v>11.6620507037576</v>
      </c>
      <c r="M2561">
        <v>11.6620507037576</v>
      </c>
      <c r="N2561">
        <v>0.12650030445076599</v>
      </c>
      <c r="O2561">
        <v>2.7313432835820901</v>
      </c>
      <c r="P2561">
        <v>3.2731081434930601E-2</v>
      </c>
    </row>
    <row r="2562" spans="1:16" x14ac:dyDescent="0.25">
      <c r="A2562">
        <v>92.68</v>
      </c>
      <c r="B2562">
        <v>45377.658244594902</v>
      </c>
      <c r="C2562">
        <v>109.8</v>
      </c>
      <c r="D2562">
        <v>200.73315636886699</v>
      </c>
      <c r="E2562">
        <v>1</v>
      </c>
      <c r="F2562" s="48">
        <v>2.2499999496999999E-5</v>
      </c>
      <c r="G2562">
        <v>2.8947368421050199</v>
      </c>
      <c r="H2562">
        <v>7.6958492841824899</v>
      </c>
      <c r="I2562">
        <v>200.73315636886699</v>
      </c>
      <c r="L2562">
        <v>11.667046787295501</v>
      </c>
      <c r="M2562">
        <v>11.667046787295501</v>
      </c>
      <c r="N2562">
        <v>0.12647014943177001</v>
      </c>
      <c r="O2562">
        <v>2.7313432835820901</v>
      </c>
      <c r="P2562">
        <v>7.2008379156841607E-2</v>
      </c>
    </row>
    <row r="2563" spans="1:16" x14ac:dyDescent="0.25">
      <c r="A2563">
        <v>92.72</v>
      </c>
      <c r="B2563">
        <v>45377.658245057901</v>
      </c>
      <c r="C2563">
        <v>111</v>
      </c>
      <c r="D2563">
        <v>200.73649916127499</v>
      </c>
      <c r="E2563">
        <v>1</v>
      </c>
      <c r="F2563" s="48">
        <v>2.2499999496999999E-5</v>
      </c>
      <c r="G2563">
        <v>0</v>
      </c>
      <c r="H2563">
        <v>7.6991920765900099</v>
      </c>
      <c r="I2563">
        <v>200.73649916127499</v>
      </c>
      <c r="L2563">
        <v>11.6721116242765</v>
      </c>
      <c r="M2563">
        <v>11.6721116242765</v>
      </c>
      <c r="N2563">
        <v>0.12650030445076901</v>
      </c>
      <c r="O2563">
        <v>2.76119402985075</v>
      </c>
      <c r="P2563">
        <v>0</v>
      </c>
    </row>
    <row r="2564" spans="1:16" x14ac:dyDescent="0.25">
      <c r="A2564">
        <v>92.76</v>
      </c>
      <c r="B2564">
        <v>45377.658245532402</v>
      </c>
      <c r="C2564">
        <v>109.8</v>
      </c>
      <c r="D2564">
        <v>200.73982682792499</v>
      </c>
      <c r="E2564">
        <v>1</v>
      </c>
      <c r="F2564" s="48">
        <v>2.2499999496999999E-5</v>
      </c>
      <c r="G2564">
        <v>4.4736842105264296</v>
      </c>
      <c r="H2564">
        <v>7.7025197432399999</v>
      </c>
      <c r="I2564">
        <v>200.73982682792499</v>
      </c>
      <c r="L2564">
        <v>11.6771535434432</v>
      </c>
      <c r="M2564">
        <v>11.6771535434432</v>
      </c>
      <c r="N2564">
        <v>0.12647014943183099</v>
      </c>
      <c r="O2564">
        <v>2.7313432835820901</v>
      </c>
      <c r="P2564">
        <v>0.111285676878767</v>
      </c>
    </row>
    <row r="2565" spans="1:16" x14ac:dyDescent="0.25">
      <c r="A2565">
        <v>92.8</v>
      </c>
      <c r="B2565">
        <v>45377.658246006897</v>
      </c>
      <c r="C2565">
        <v>109.8</v>
      </c>
      <c r="D2565">
        <v>200.74315449457501</v>
      </c>
      <c r="E2565">
        <v>1</v>
      </c>
      <c r="F2565" s="48">
        <v>2.2499999496999999E-5</v>
      </c>
      <c r="G2565">
        <v>1.31578947368421</v>
      </c>
      <c r="H2565">
        <v>7.7058474098899996</v>
      </c>
      <c r="I2565">
        <v>200.74315449457501</v>
      </c>
      <c r="L2565">
        <v>11.682195462609901</v>
      </c>
      <c r="M2565">
        <v>11.682195462609901</v>
      </c>
      <c r="N2565">
        <v>0.12637968437501201</v>
      </c>
      <c r="O2565">
        <v>2.7313432835820901</v>
      </c>
      <c r="P2565">
        <v>3.2731081434930601E-2</v>
      </c>
    </row>
    <row r="2566" spans="1:16" x14ac:dyDescent="0.25">
      <c r="A2566">
        <v>92.84</v>
      </c>
      <c r="B2566">
        <v>45377.658246446801</v>
      </c>
      <c r="C2566">
        <v>108.8</v>
      </c>
      <c r="D2566">
        <v>200.74645190971</v>
      </c>
      <c r="E2566">
        <v>1</v>
      </c>
      <c r="F2566" s="48">
        <v>2.2499999496999999E-5</v>
      </c>
      <c r="G2566">
        <v>-1.31578947368421</v>
      </c>
      <c r="H2566">
        <v>7.7091448250249899</v>
      </c>
      <c r="I2566">
        <v>200.74645190971</v>
      </c>
      <c r="L2566">
        <v>11.6871915461477</v>
      </c>
      <c r="M2566">
        <v>11.6871915461477</v>
      </c>
      <c r="N2566">
        <v>0.12622890928031499</v>
      </c>
      <c r="O2566">
        <v>2.70646766169155</v>
      </c>
      <c r="P2566">
        <v>-3.2731081434930601E-2</v>
      </c>
    </row>
    <row r="2567" spans="1:16" x14ac:dyDescent="0.25">
      <c r="A2567">
        <v>92.88</v>
      </c>
      <c r="B2567">
        <v>45377.658246932901</v>
      </c>
      <c r="C2567">
        <v>109.8</v>
      </c>
      <c r="D2567">
        <v>200.74976445060199</v>
      </c>
      <c r="E2567">
        <v>1</v>
      </c>
      <c r="F2567" s="48">
        <v>4.4999998993999998E-5</v>
      </c>
      <c r="G2567">
        <v>-1.57894736842081</v>
      </c>
      <c r="H2567">
        <v>7.7124573659174898</v>
      </c>
      <c r="I2567">
        <v>200.74976445060199</v>
      </c>
      <c r="L2567">
        <v>11.6922105475</v>
      </c>
      <c r="M2567">
        <v>11.6922105475</v>
      </c>
      <c r="N2567">
        <v>0.12616859924238</v>
      </c>
      <c r="O2567">
        <v>2.7313432835820901</v>
      </c>
      <c r="P2567">
        <v>-3.9277297721910402E-2</v>
      </c>
    </row>
    <row r="2568" spans="1:16" x14ac:dyDescent="0.25">
      <c r="A2568">
        <v>92.92</v>
      </c>
      <c r="B2568">
        <v>45377.658247372703</v>
      </c>
      <c r="C2568">
        <v>109.8</v>
      </c>
      <c r="D2568">
        <v>200.75309211725201</v>
      </c>
      <c r="E2568">
        <v>1</v>
      </c>
      <c r="F2568" s="48">
        <v>4.4999998993999998E-5</v>
      </c>
      <c r="G2568">
        <v>1.31578947368421</v>
      </c>
      <c r="H2568">
        <v>7.7157850325674797</v>
      </c>
      <c r="I2568">
        <v>200.75309211725201</v>
      </c>
      <c r="L2568">
        <v>11.697252466666701</v>
      </c>
      <c r="M2568">
        <v>11.697252466666701</v>
      </c>
      <c r="N2568">
        <v>0.12619875426131799</v>
      </c>
      <c r="O2568">
        <v>2.7313432835820901</v>
      </c>
      <c r="P2568">
        <v>3.2731081434930601E-2</v>
      </c>
    </row>
    <row r="2569" spans="1:16" x14ac:dyDescent="0.25">
      <c r="A2569">
        <v>92.96</v>
      </c>
      <c r="B2569">
        <v>45377.658247858802</v>
      </c>
      <c r="C2569">
        <v>111</v>
      </c>
      <c r="D2569">
        <v>200.75643490965999</v>
      </c>
      <c r="E2569">
        <v>1</v>
      </c>
      <c r="F2569" s="48">
        <v>4.4999998993999998E-5</v>
      </c>
      <c r="G2569">
        <v>6.05263157894725</v>
      </c>
      <c r="H2569">
        <v>7.7191278249749997</v>
      </c>
      <c r="I2569">
        <v>200.75643490965999</v>
      </c>
      <c r="L2569">
        <v>11.702317303647799</v>
      </c>
      <c r="M2569">
        <v>11.702317303647799</v>
      </c>
      <c r="N2569">
        <v>0.12625906429925501</v>
      </c>
      <c r="O2569">
        <v>2.76119402985075</v>
      </c>
      <c r="P2569">
        <v>0.150562974600678</v>
      </c>
    </row>
    <row r="2570" spans="1:16" x14ac:dyDescent="0.25">
      <c r="A2570">
        <v>93</v>
      </c>
      <c r="B2570">
        <v>45377.658248298598</v>
      </c>
      <c r="C2570">
        <v>108.8</v>
      </c>
      <c r="D2570">
        <v>200.75977770206799</v>
      </c>
      <c r="E2570">
        <v>1</v>
      </c>
      <c r="F2570" s="48">
        <v>2.2499999496999999E-5</v>
      </c>
      <c r="G2570">
        <v>3.1578947368422199</v>
      </c>
      <c r="H2570">
        <v>7.7224706173825002</v>
      </c>
      <c r="I2570">
        <v>200.75977770206799</v>
      </c>
      <c r="L2570">
        <v>11.7073821406288</v>
      </c>
      <c r="M2570">
        <v>11.7073821406288</v>
      </c>
      <c r="N2570">
        <v>0.12625906429925501</v>
      </c>
      <c r="O2570">
        <v>2.70646766169155</v>
      </c>
      <c r="P2570">
        <v>7.8554595443836597E-2</v>
      </c>
    </row>
    <row r="2571" spans="1:16" x14ac:dyDescent="0.25">
      <c r="A2571">
        <v>93.04</v>
      </c>
      <c r="B2571">
        <v>45377.658248761603</v>
      </c>
      <c r="C2571">
        <v>111</v>
      </c>
      <c r="D2571">
        <v>200.76315074599</v>
      </c>
      <c r="E2571">
        <v>1</v>
      </c>
      <c r="F2571" s="48">
        <v>2.2499999496999999E-5</v>
      </c>
      <c r="G2571">
        <v>2.8947368421050199</v>
      </c>
      <c r="H2571">
        <v>7.7258436613049897</v>
      </c>
      <c r="I2571">
        <v>200.76315074599</v>
      </c>
      <c r="L2571">
        <v>11.712492813238599</v>
      </c>
      <c r="M2571">
        <v>11.712492813238599</v>
      </c>
      <c r="N2571">
        <v>0.126349529356069</v>
      </c>
      <c r="O2571">
        <v>2.76119402985075</v>
      </c>
      <c r="P2571">
        <v>7.2008379156840996E-2</v>
      </c>
    </row>
    <row r="2572" spans="1:16" x14ac:dyDescent="0.25">
      <c r="A2572">
        <v>93.08</v>
      </c>
      <c r="B2572">
        <v>45377.658249236098</v>
      </c>
      <c r="C2572">
        <v>109.8</v>
      </c>
      <c r="D2572">
        <v>200.76652378991199</v>
      </c>
      <c r="E2572">
        <v>1</v>
      </c>
      <c r="F2572" s="48">
        <v>6.7499998491000004E-5</v>
      </c>
      <c r="G2572">
        <v>-1.57894736842081</v>
      </c>
      <c r="H2572">
        <v>7.7292167052274898</v>
      </c>
      <c r="I2572">
        <v>200.76652378991301</v>
      </c>
      <c r="L2572">
        <v>11.7176034858485</v>
      </c>
      <c r="M2572">
        <v>11.7176034858485</v>
      </c>
      <c r="N2572">
        <v>0.12647014943177001</v>
      </c>
      <c r="O2572">
        <v>2.7313432835820901</v>
      </c>
      <c r="P2572">
        <v>-3.9277297721910402E-2</v>
      </c>
    </row>
    <row r="2573" spans="1:16" x14ac:dyDescent="0.25">
      <c r="A2573">
        <v>93.12</v>
      </c>
      <c r="B2573">
        <v>45377.658249687498</v>
      </c>
      <c r="C2573">
        <v>108.8</v>
      </c>
      <c r="D2573">
        <v>200.769851456563</v>
      </c>
      <c r="E2573">
        <v>1</v>
      </c>
      <c r="F2573" s="48">
        <v>8.9999997987999996E-5</v>
      </c>
      <c r="G2573">
        <v>-2.8947368421050199</v>
      </c>
      <c r="H2573">
        <v>7.73254437187751</v>
      </c>
      <c r="I2573">
        <v>200.769851456563</v>
      </c>
      <c r="L2573">
        <v>11.7226454050152</v>
      </c>
      <c r="M2573">
        <v>11.7226454050152</v>
      </c>
      <c r="N2573">
        <v>0.12650030445076901</v>
      </c>
      <c r="O2573">
        <v>2.70646766169155</v>
      </c>
      <c r="P2573">
        <v>-7.2008379156840996E-2</v>
      </c>
    </row>
    <row r="2574" spans="1:16" x14ac:dyDescent="0.25">
      <c r="A2574">
        <v>93.16</v>
      </c>
      <c r="B2574">
        <v>45377.658250219902</v>
      </c>
      <c r="C2574">
        <v>109.8</v>
      </c>
      <c r="D2574">
        <v>200.773148871698</v>
      </c>
      <c r="E2574">
        <v>1</v>
      </c>
      <c r="F2574" s="48">
        <v>2.2499999496999999E-5</v>
      </c>
      <c r="G2574">
        <v>-1.57894736842081</v>
      </c>
      <c r="H2574">
        <v>7.7358417870125002</v>
      </c>
      <c r="I2574">
        <v>200.773148871698</v>
      </c>
      <c r="L2574">
        <v>11.7276414885531</v>
      </c>
      <c r="M2574">
        <v>11.7276414885531</v>
      </c>
      <c r="N2574">
        <v>0.12647014943182799</v>
      </c>
      <c r="O2574">
        <v>2.7313432835820901</v>
      </c>
      <c r="P2574">
        <v>-3.9277297721910402E-2</v>
      </c>
    </row>
    <row r="2575" spans="1:16" x14ac:dyDescent="0.25">
      <c r="A2575">
        <v>93.2</v>
      </c>
      <c r="B2575">
        <v>45377.6582506134</v>
      </c>
      <c r="C2575">
        <v>109.8</v>
      </c>
      <c r="D2575">
        <v>200.77647653834799</v>
      </c>
      <c r="E2575">
        <v>1</v>
      </c>
      <c r="F2575" s="48">
        <v>2.2499999496999999E-5</v>
      </c>
      <c r="G2575">
        <v>2.8947368421050199</v>
      </c>
      <c r="H2575">
        <v>7.7391694536625</v>
      </c>
      <c r="I2575">
        <v>200.77647653834799</v>
      </c>
      <c r="L2575">
        <v>11.7326834077197</v>
      </c>
      <c r="M2575">
        <v>11.7326834077197</v>
      </c>
      <c r="N2575">
        <v>0.12643999441289</v>
      </c>
      <c r="O2575">
        <v>2.7313432835820901</v>
      </c>
      <c r="P2575">
        <v>7.2008379156841607E-2</v>
      </c>
    </row>
    <row r="2576" spans="1:16" x14ac:dyDescent="0.25">
      <c r="A2576">
        <v>93.24</v>
      </c>
      <c r="B2576">
        <v>45377.658251088003</v>
      </c>
      <c r="C2576">
        <v>109.8</v>
      </c>
      <c r="D2576">
        <v>200.77980420499799</v>
      </c>
      <c r="E2576">
        <v>1</v>
      </c>
      <c r="F2576" s="48">
        <v>2.2499999496999999E-5</v>
      </c>
      <c r="G2576">
        <v>0</v>
      </c>
      <c r="H2576">
        <v>7.7424971203124899</v>
      </c>
      <c r="I2576">
        <v>200.77980420499799</v>
      </c>
      <c r="L2576">
        <v>11.7377253268864</v>
      </c>
      <c r="M2576">
        <v>11.7377253268864</v>
      </c>
      <c r="N2576">
        <v>0.12637968437501201</v>
      </c>
      <c r="O2576">
        <v>2.7313432835820901</v>
      </c>
      <c r="P2576">
        <v>0</v>
      </c>
    </row>
    <row r="2577" spans="1:16" x14ac:dyDescent="0.25">
      <c r="A2577">
        <v>93.28</v>
      </c>
      <c r="B2577">
        <v>45377.658251574103</v>
      </c>
      <c r="C2577">
        <v>109.8</v>
      </c>
      <c r="D2577">
        <v>200.78311674589</v>
      </c>
      <c r="E2577">
        <v>1</v>
      </c>
      <c r="F2577" s="48">
        <v>2.2499999496999999E-5</v>
      </c>
      <c r="G2577">
        <v>0</v>
      </c>
      <c r="H2577">
        <v>7.7458096612049898</v>
      </c>
      <c r="I2577">
        <v>200.78311674589</v>
      </c>
      <c r="L2577">
        <v>11.742744328238601</v>
      </c>
      <c r="M2577">
        <v>11.742744328238601</v>
      </c>
      <c r="N2577">
        <v>0.126289219318137</v>
      </c>
      <c r="O2577">
        <v>2.7313432835820901</v>
      </c>
      <c r="P2577">
        <v>0</v>
      </c>
    </row>
    <row r="2578" spans="1:16" x14ac:dyDescent="0.25">
      <c r="A2578">
        <v>93.32</v>
      </c>
      <c r="B2578">
        <v>45377.658252013898</v>
      </c>
      <c r="C2578">
        <v>109.8</v>
      </c>
      <c r="D2578">
        <v>200.78639903526701</v>
      </c>
      <c r="E2578">
        <v>1</v>
      </c>
      <c r="F2578" s="48">
        <v>2.2499999496999999E-5</v>
      </c>
      <c r="G2578">
        <v>0</v>
      </c>
      <c r="H2578">
        <v>7.7490919505824802</v>
      </c>
      <c r="I2578">
        <v>200.78639903526701</v>
      </c>
      <c r="L2578">
        <v>11.747717493962099</v>
      </c>
      <c r="M2578">
        <v>11.747717493962099</v>
      </c>
      <c r="N2578">
        <v>0.12610828920450201</v>
      </c>
      <c r="O2578">
        <v>2.7313432835820901</v>
      </c>
      <c r="P2578">
        <v>0</v>
      </c>
    </row>
    <row r="2579" spans="1:16" x14ac:dyDescent="0.25">
      <c r="A2579">
        <v>93.36</v>
      </c>
      <c r="B2579">
        <v>45377.658252476896</v>
      </c>
      <c r="C2579">
        <v>108.8</v>
      </c>
      <c r="D2579">
        <v>200.789726701918</v>
      </c>
      <c r="E2579">
        <v>1</v>
      </c>
      <c r="F2579" s="48">
        <v>2.2499999496999999E-5</v>
      </c>
      <c r="G2579">
        <v>-1.31578947368421</v>
      </c>
      <c r="H2579">
        <v>7.7524196172325004</v>
      </c>
      <c r="I2579">
        <v>200.789726701918</v>
      </c>
      <c r="L2579">
        <v>11.7527594131288</v>
      </c>
      <c r="M2579">
        <v>11.7527594131288</v>
      </c>
      <c r="N2579">
        <v>0.12601782414774401</v>
      </c>
      <c r="O2579">
        <v>2.70646766169155</v>
      </c>
      <c r="P2579">
        <v>-3.2731081434930601E-2</v>
      </c>
    </row>
    <row r="2580" spans="1:16" x14ac:dyDescent="0.25">
      <c r="A2580">
        <v>93.4</v>
      </c>
      <c r="B2580">
        <v>45377.658252928202</v>
      </c>
      <c r="C2580">
        <v>109.8</v>
      </c>
      <c r="D2580">
        <v>200.79303924281001</v>
      </c>
      <c r="E2580">
        <v>1</v>
      </c>
      <c r="F2580" s="48">
        <v>4.4999998993999998E-5</v>
      </c>
      <c r="G2580">
        <v>0</v>
      </c>
      <c r="H2580">
        <v>7.7557321581250003</v>
      </c>
      <c r="I2580">
        <v>200.79303924281001</v>
      </c>
      <c r="L2580">
        <v>11.7577784144811</v>
      </c>
      <c r="M2580">
        <v>11.7577784144811</v>
      </c>
      <c r="N2580">
        <v>0.125957514109863</v>
      </c>
      <c r="O2580">
        <v>2.7313432835820901</v>
      </c>
      <c r="P2580">
        <v>0</v>
      </c>
    </row>
    <row r="2581" spans="1:16" x14ac:dyDescent="0.25">
      <c r="A2581">
        <v>93.44</v>
      </c>
      <c r="B2581">
        <v>45377.658253402798</v>
      </c>
      <c r="C2581">
        <v>112.2</v>
      </c>
      <c r="D2581">
        <v>200.79636690946</v>
      </c>
      <c r="E2581">
        <v>1</v>
      </c>
      <c r="F2581" s="48">
        <v>-2.2499999496999999E-5</v>
      </c>
      <c r="G2581">
        <v>3.1578947368422199</v>
      </c>
      <c r="H2581">
        <v>7.7590598247749902</v>
      </c>
      <c r="I2581">
        <v>200.79636690946</v>
      </c>
      <c r="L2581">
        <v>11.762820333647699</v>
      </c>
      <c r="M2581">
        <v>11.762820333647699</v>
      </c>
      <c r="N2581">
        <v>0.12601782414774401</v>
      </c>
      <c r="O2581">
        <v>2.7910447761194099</v>
      </c>
      <c r="P2581">
        <v>7.8554595443836001E-2</v>
      </c>
    </row>
    <row r="2582" spans="1:16" x14ac:dyDescent="0.25">
      <c r="A2582">
        <v>93.48</v>
      </c>
      <c r="B2582">
        <v>45377.658253865702</v>
      </c>
      <c r="C2582">
        <v>111</v>
      </c>
      <c r="D2582">
        <v>200.79970970186699</v>
      </c>
      <c r="E2582">
        <v>1</v>
      </c>
      <c r="F2582" s="48">
        <v>2.2499999496999999E-5</v>
      </c>
      <c r="G2582">
        <v>0</v>
      </c>
      <c r="H2582">
        <v>7.7624026171824898</v>
      </c>
      <c r="I2582">
        <v>200.79970970186699</v>
      </c>
      <c r="L2582">
        <v>11.7678851706288</v>
      </c>
      <c r="M2582">
        <v>11.7678851706288</v>
      </c>
      <c r="N2582">
        <v>0.12601782414768301</v>
      </c>
      <c r="O2582">
        <v>2.76119402985075</v>
      </c>
      <c r="P2582">
        <v>0</v>
      </c>
    </row>
    <row r="2583" spans="1:16" x14ac:dyDescent="0.25">
      <c r="A2583">
        <v>93.52</v>
      </c>
      <c r="B2583">
        <v>45377.658254317103</v>
      </c>
      <c r="C2583">
        <v>109.8</v>
      </c>
      <c r="D2583">
        <v>200.80308274578999</v>
      </c>
      <c r="E2583">
        <v>1</v>
      </c>
      <c r="F2583" s="48">
        <v>2.2499999496999999E-5</v>
      </c>
      <c r="G2583">
        <v>0</v>
      </c>
      <c r="H2583">
        <v>7.7657756611049802</v>
      </c>
      <c r="I2583">
        <v>200.80308274578999</v>
      </c>
      <c r="L2583">
        <v>11.772995843238601</v>
      </c>
      <c r="M2583">
        <v>11.772995843238601</v>
      </c>
      <c r="N2583">
        <v>0.12610828920450201</v>
      </c>
      <c r="O2583">
        <v>2.7313432835820901</v>
      </c>
      <c r="P2583">
        <v>0</v>
      </c>
    </row>
    <row r="2584" spans="1:16" x14ac:dyDescent="0.25">
      <c r="A2584">
        <v>93.56</v>
      </c>
      <c r="B2584">
        <v>45377.658254803202</v>
      </c>
      <c r="C2584">
        <v>111</v>
      </c>
      <c r="D2584">
        <v>200.806455789713</v>
      </c>
      <c r="E2584">
        <v>1</v>
      </c>
      <c r="F2584" s="48">
        <v>4.4999998993999998E-5</v>
      </c>
      <c r="G2584">
        <v>1.57894736842081</v>
      </c>
      <c r="H2584">
        <v>7.7691487050274999</v>
      </c>
      <c r="I2584">
        <v>200.806455789713</v>
      </c>
      <c r="L2584">
        <v>11.778106515848499</v>
      </c>
      <c r="M2584">
        <v>11.778106515848499</v>
      </c>
      <c r="N2584">
        <v>0.126198754261377</v>
      </c>
      <c r="O2584">
        <v>2.76119402985075</v>
      </c>
      <c r="P2584">
        <v>3.9277297721910402E-2</v>
      </c>
    </row>
    <row r="2585" spans="1:16" x14ac:dyDescent="0.25">
      <c r="A2585">
        <v>93.6</v>
      </c>
      <c r="B2585">
        <v>45377.658255243099</v>
      </c>
      <c r="C2585">
        <v>111</v>
      </c>
      <c r="D2585">
        <v>200.80981370787799</v>
      </c>
      <c r="E2585">
        <v>1</v>
      </c>
      <c r="F2585" s="48">
        <v>2.2499999496999999E-5</v>
      </c>
      <c r="G2585">
        <v>2.8947368421050199</v>
      </c>
      <c r="H2585">
        <v>7.7725066231925002</v>
      </c>
      <c r="I2585">
        <v>200.80981370787799</v>
      </c>
      <c r="L2585">
        <v>11.783194270644</v>
      </c>
      <c r="M2585">
        <v>11.783194270644</v>
      </c>
      <c r="N2585">
        <v>0.126319374337134</v>
      </c>
      <c r="O2585">
        <v>2.76119402985075</v>
      </c>
      <c r="P2585">
        <v>7.2008379156840996E-2</v>
      </c>
    </row>
    <row r="2586" spans="1:16" x14ac:dyDescent="0.25">
      <c r="A2586">
        <v>93.64</v>
      </c>
      <c r="B2586">
        <v>45377.658255706003</v>
      </c>
      <c r="C2586">
        <v>109.8</v>
      </c>
      <c r="D2586">
        <v>200.81314137452799</v>
      </c>
      <c r="E2586">
        <v>1</v>
      </c>
      <c r="F2586" s="48">
        <v>2.2499999496999999E-5</v>
      </c>
      <c r="G2586">
        <v>0</v>
      </c>
      <c r="H2586">
        <v>7.7758342898424901</v>
      </c>
      <c r="I2586">
        <v>200.81314137452799</v>
      </c>
      <c r="L2586">
        <v>11.788236189810601</v>
      </c>
      <c r="M2586">
        <v>11.788236189810601</v>
      </c>
      <c r="N2586">
        <v>0.12634952935607199</v>
      </c>
      <c r="O2586">
        <v>2.7313432835820901</v>
      </c>
      <c r="P2586">
        <v>0</v>
      </c>
    </row>
    <row r="2587" spans="1:16" x14ac:dyDescent="0.25">
      <c r="A2587">
        <v>93.68</v>
      </c>
      <c r="B2587">
        <v>45377.658256192102</v>
      </c>
      <c r="C2587">
        <v>111</v>
      </c>
      <c r="D2587">
        <v>200.81645391542</v>
      </c>
      <c r="E2587">
        <v>1</v>
      </c>
      <c r="F2587" s="48">
        <v>2.2499999496999999E-5</v>
      </c>
      <c r="G2587">
        <v>1.57894736842081</v>
      </c>
      <c r="H2587">
        <v>7.77914683073499</v>
      </c>
      <c r="I2587">
        <v>200.81645391542</v>
      </c>
      <c r="L2587">
        <v>11.793255191162901</v>
      </c>
      <c r="M2587">
        <v>11.793255191162901</v>
      </c>
      <c r="N2587">
        <v>0.126319374337134</v>
      </c>
      <c r="O2587">
        <v>2.76119402985075</v>
      </c>
      <c r="P2587">
        <v>3.9277297721910402E-2</v>
      </c>
    </row>
    <row r="2588" spans="1:16" x14ac:dyDescent="0.25">
      <c r="A2588">
        <v>93.72</v>
      </c>
      <c r="B2588">
        <v>45377.658256631898</v>
      </c>
      <c r="C2588">
        <v>111</v>
      </c>
      <c r="D2588">
        <v>200.81979670782701</v>
      </c>
      <c r="E2588">
        <v>1</v>
      </c>
      <c r="F2588">
        <v>0</v>
      </c>
      <c r="G2588">
        <v>0</v>
      </c>
      <c r="H2588">
        <v>7.7824896231424798</v>
      </c>
      <c r="I2588">
        <v>200.81979670782701</v>
      </c>
      <c r="L2588">
        <v>11.7983200281439</v>
      </c>
      <c r="M2588">
        <v>11.7983200281439</v>
      </c>
      <c r="N2588">
        <v>0.12631937433707799</v>
      </c>
      <c r="O2588">
        <v>2.76119402985075</v>
      </c>
      <c r="P2588">
        <v>0</v>
      </c>
    </row>
    <row r="2589" spans="1:16" x14ac:dyDescent="0.25">
      <c r="A2589">
        <v>93.76</v>
      </c>
      <c r="B2589">
        <v>45377.658257106501</v>
      </c>
      <c r="C2589">
        <v>111</v>
      </c>
      <c r="D2589">
        <v>200.823124374478</v>
      </c>
      <c r="E2589">
        <v>1</v>
      </c>
      <c r="F2589" s="48">
        <v>2.2499999496999999E-5</v>
      </c>
      <c r="G2589">
        <v>2.8947368421050199</v>
      </c>
      <c r="H2589">
        <v>7.7858172897925</v>
      </c>
      <c r="I2589">
        <v>200.823124374478</v>
      </c>
      <c r="L2589">
        <v>11.8033619473106</v>
      </c>
      <c r="M2589">
        <v>11.8033619473106</v>
      </c>
      <c r="N2589">
        <v>0.12628921931819301</v>
      </c>
      <c r="O2589">
        <v>2.76119402985075</v>
      </c>
      <c r="P2589">
        <v>7.2008379156840996E-2</v>
      </c>
    </row>
    <row r="2590" spans="1:16" x14ac:dyDescent="0.25">
      <c r="A2590">
        <v>93.8</v>
      </c>
      <c r="B2590">
        <v>45377.658257557901</v>
      </c>
      <c r="C2590">
        <v>111</v>
      </c>
      <c r="D2590">
        <v>200.82645204112799</v>
      </c>
      <c r="E2590">
        <v>1</v>
      </c>
      <c r="F2590">
        <v>0</v>
      </c>
      <c r="G2590">
        <v>0</v>
      </c>
      <c r="H2590">
        <v>7.7891449564424997</v>
      </c>
      <c r="I2590">
        <v>200.82645204112799</v>
      </c>
      <c r="L2590">
        <v>11.808403866477301</v>
      </c>
      <c r="M2590">
        <v>11.808403866477301</v>
      </c>
      <c r="N2590">
        <v>0.126198754261377</v>
      </c>
      <c r="O2590">
        <v>2.76119402985075</v>
      </c>
      <c r="P2590">
        <v>0</v>
      </c>
    </row>
    <row r="2591" spans="1:16" x14ac:dyDescent="0.25">
      <c r="A2591">
        <v>93.84</v>
      </c>
      <c r="B2591">
        <v>45377.658258020798</v>
      </c>
      <c r="C2591">
        <v>109.8</v>
      </c>
      <c r="D2591">
        <v>200.82974945626299</v>
      </c>
      <c r="E2591">
        <v>1</v>
      </c>
      <c r="F2591" s="48">
        <v>4.4999998993999998E-5</v>
      </c>
      <c r="G2591">
        <v>0</v>
      </c>
      <c r="H2591">
        <v>7.79244237157749</v>
      </c>
      <c r="I2591">
        <v>200.82974945626299</v>
      </c>
      <c r="L2591">
        <v>11.813399950015199</v>
      </c>
      <c r="M2591">
        <v>11.813399950015199</v>
      </c>
      <c r="N2591">
        <v>0.12604797916668001</v>
      </c>
      <c r="O2591">
        <v>2.7313432835820901</v>
      </c>
      <c r="P2591">
        <v>0</v>
      </c>
    </row>
    <row r="2592" spans="1:16" x14ac:dyDescent="0.25">
      <c r="A2592">
        <v>93.88</v>
      </c>
      <c r="B2592">
        <v>45377.658258483803</v>
      </c>
      <c r="C2592">
        <v>111</v>
      </c>
      <c r="D2592">
        <v>200.83307712291199</v>
      </c>
      <c r="E2592">
        <v>1</v>
      </c>
      <c r="F2592" s="48">
        <v>2.2499999496999999E-5</v>
      </c>
      <c r="G2592">
        <v>2.8947368421050199</v>
      </c>
      <c r="H2592">
        <v>7.7957700382274897</v>
      </c>
      <c r="I2592">
        <v>200.83307712291199</v>
      </c>
      <c r="L2592">
        <v>11.8184418691818</v>
      </c>
      <c r="M2592">
        <v>11.8184418691818</v>
      </c>
      <c r="N2592">
        <v>0.126047979166624</v>
      </c>
      <c r="O2592">
        <v>2.76119402985075</v>
      </c>
      <c r="P2592">
        <v>7.2008379156840996E-2</v>
      </c>
    </row>
    <row r="2593" spans="1:16" x14ac:dyDescent="0.25">
      <c r="A2593">
        <v>93.92</v>
      </c>
      <c r="B2593">
        <v>45377.658258958298</v>
      </c>
      <c r="C2593">
        <v>111</v>
      </c>
      <c r="D2593">
        <v>200.83640478956201</v>
      </c>
      <c r="E2593">
        <v>1</v>
      </c>
      <c r="F2593" s="48">
        <v>2.2499999496999999E-5</v>
      </c>
      <c r="G2593">
        <v>1.57894736842081</v>
      </c>
      <c r="H2593">
        <v>7.7990977048774797</v>
      </c>
      <c r="I2593">
        <v>200.83640478956201</v>
      </c>
      <c r="L2593">
        <v>11.823483788348501</v>
      </c>
      <c r="M2593">
        <v>11.823483788348501</v>
      </c>
      <c r="N2593">
        <v>0.12610828920450201</v>
      </c>
      <c r="O2593">
        <v>2.76119402985075</v>
      </c>
      <c r="P2593">
        <v>3.9277297721910402E-2</v>
      </c>
    </row>
    <row r="2594" spans="1:16" x14ac:dyDescent="0.25">
      <c r="A2594">
        <v>93.96</v>
      </c>
      <c r="B2594">
        <v>45377.658259432901</v>
      </c>
      <c r="C2594">
        <v>109.8</v>
      </c>
      <c r="D2594">
        <v>200.839762707728</v>
      </c>
      <c r="E2594">
        <v>1</v>
      </c>
      <c r="F2594" s="48">
        <v>4.4999998993999998E-5</v>
      </c>
      <c r="G2594">
        <v>0</v>
      </c>
      <c r="H2594">
        <v>7.8024556230425004</v>
      </c>
      <c r="I2594">
        <v>200.839762707728</v>
      </c>
      <c r="L2594">
        <v>11.828571543143999</v>
      </c>
      <c r="M2594">
        <v>11.828571543143999</v>
      </c>
      <c r="N2594">
        <v>0.12616859924243901</v>
      </c>
      <c r="O2594">
        <v>2.7313432835820901</v>
      </c>
      <c r="P2594">
        <v>0</v>
      </c>
    </row>
    <row r="2595" spans="1:16" x14ac:dyDescent="0.25">
      <c r="A2595">
        <v>94</v>
      </c>
      <c r="B2595">
        <v>45377.658259884302</v>
      </c>
      <c r="C2595">
        <v>109.8</v>
      </c>
      <c r="D2595">
        <v>200.84312062589299</v>
      </c>
      <c r="E2595">
        <v>1</v>
      </c>
      <c r="F2595" s="48">
        <v>2.2499999496999999E-5</v>
      </c>
      <c r="G2595">
        <v>0</v>
      </c>
      <c r="H2595">
        <v>7.8058135412074998</v>
      </c>
      <c r="I2595">
        <v>200.84312062589299</v>
      </c>
      <c r="L2595">
        <v>11.8336592979394</v>
      </c>
      <c r="M2595">
        <v>11.8336592979394</v>
      </c>
      <c r="N2595">
        <v>0.126228909280313</v>
      </c>
      <c r="O2595">
        <v>2.7313432835820901</v>
      </c>
      <c r="P2595">
        <v>0</v>
      </c>
    </row>
    <row r="2596" spans="1:16" x14ac:dyDescent="0.25">
      <c r="A2596">
        <v>94.04</v>
      </c>
      <c r="B2596">
        <v>45377.658260347198</v>
      </c>
      <c r="C2596">
        <v>109.8</v>
      </c>
      <c r="D2596">
        <v>200.84647854405799</v>
      </c>
      <c r="E2596">
        <v>1</v>
      </c>
      <c r="F2596">
        <v>0</v>
      </c>
      <c r="G2596">
        <v>0</v>
      </c>
      <c r="H2596">
        <v>7.8091714593724904</v>
      </c>
      <c r="I2596">
        <v>200.84647854405799</v>
      </c>
      <c r="L2596">
        <v>11.838747052734901</v>
      </c>
      <c r="M2596">
        <v>11.838747052734901</v>
      </c>
      <c r="N2596">
        <v>0.126319374337134</v>
      </c>
      <c r="O2596">
        <v>2.7313432835820901</v>
      </c>
      <c r="P2596">
        <v>0</v>
      </c>
    </row>
    <row r="2597" spans="1:16" x14ac:dyDescent="0.25">
      <c r="A2597">
        <v>94.08</v>
      </c>
      <c r="B2597">
        <v>45377.658260810204</v>
      </c>
      <c r="C2597">
        <v>111</v>
      </c>
      <c r="D2597">
        <v>200.84985158798</v>
      </c>
      <c r="E2597">
        <v>1</v>
      </c>
      <c r="F2597" s="48">
        <v>2.2499999496999999E-5</v>
      </c>
      <c r="G2597">
        <v>1.57894736842081</v>
      </c>
      <c r="H2597">
        <v>7.8125445032949896</v>
      </c>
      <c r="I2597">
        <v>200.84985158798</v>
      </c>
      <c r="L2597">
        <v>11.8438577253447</v>
      </c>
      <c r="M2597">
        <v>11.8438577253447</v>
      </c>
      <c r="N2597">
        <v>0.12650030445076599</v>
      </c>
      <c r="O2597">
        <v>2.76119402985075</v>
      </c>
      <c r="P2597">
        <v>3.9277297721910402E-2</v>
      </c>
    </row>
    <row r="2598" spans="1:16" x14ac:dyDescent="0.25">
      <c r="A2598">
        <v>94.12</v>
      </c>
      <c r="B2598">
        <v>45377.658261261597</v>
      </c>
      <c r="C2598">
        <v>111</v>
      </c>
      <c r="D2598">
        <v>200.853194380388</v>
      </c>
      <c r="E2598">
        <v>1</v>
      </c>
      <c r="F2598" s="48">
        <v>2.2499999496999999E-5</v>
      </c>
      <c r="G2598">
        <v>2.8947368421050199</v>
      </c>
      <c r="H2598">
        <v>7.8158872957025096</v>
      </c>
      <c r="I2598">
        <v>200.853194380388</v>
      </c>
      <c r="L2598">
        <v>11.8489225623258</v>
      </c>
      <c r="M2598">
        <v>11.8489225623258</v>
      </c>
      <c r="N2598">
        <v>0.12653045946970701</v>
      </c>
      <c r="O2598">
        <v>2.76119402985075</v>
      </c>
      <c r="P2598">
        <v>7.2008379156840996E-2</v>
      </c>
    </row>
    <row r="2599" spans="1:16" x14ac:dyDescent="0.25">
      <c r="A2599">
        <v>94.16</v>
      </c>
      <c r="B2599">
        <v>45377.6582617245</v>
      </c>
      <c r="C2599">
        <v>111</v>
      </c>
      <c r="D2599">
        <v>200.856491795523</v>
      </c>
      <c r="E2599">
        <v>1</v>
      </c>
      <c r="F2599" s="48">
        <v>6.7499998491000004E-5</v>
      </c>
      <c r="G2599">
        <v>1.57894736842081</v>
      </c>
      <c r="H2599">
        <v>7.8191847108374999</v>
      </c>
      <c r="I2599">
        <v>200.856491795523</v>
      </c>
      <c r="L2599">
        <v>11.8539186458637</v>
      </c>
      <c r="M2599">
        <v>11.8539186458637</v>
      </c>
      <c r="N2599">
        <v>0.12650030445076901</v>
      </c>
      <c r="O2599">
        <v>2.76119402985075</v>
      </c>
      <c r="P2599">
        <v>3.9277297721910402E-2</v>
      </c>
    </row>
    <row r="2600" spans="1:16" x14ac:dyDescent="0.25">
      <c r="A2600">
        <v>94.2</v>
      </c>
      <c r="B2600">
        <v>45377.658262187499</v>
      </c>
      <c r="C2600">
        <v>112.2</v>
      </c>
      <c r="D2600">
        <v>200.85981946217299</v>
      </c>
      <c r="E2600">
        <v>1</v>
      </c>
      <c r="F2600" s="48">
        <v>2.2499999496999999E-5</v>
      </c>
      <c r="G2600">
        <v>0</v>
      </c>
      <c r="H2600">
        <v>7.8225123774874996</v>
      </c>
      <c r="I2600">
        <v>200.85981946217299</v>
      </c>
      <c r="L2600">
        <v>11.8589605650303</v>
      </c>
      <c r="M2600">
        <v>11.8589605650303</v>
      </c>
      <c r="N2600">
        <v>0.12650030445076599</v>
      </c>
      <c r="O2600">
        <v>2.7910447761194099</v>
      </c>
      <c r="P2600">
        <v>0</v>
      </c>
    </row>
    <row r="2601" spans="1:16" x14ac:dyDescent="0.25">
      <c r="A2601">
        <v>94.24</v>
      </c>
      <c r="B2601">
        <v>45377.658262650497</v>
      </c>
      <c r="C2601">
        <v>112.2</v>
      </c>
      <c r="D2601">
        <v>200.86316225458</v>
      </c>
      <c r="E2601">
        <v>1</v>
      </c>
      <c r="F2601" s="48">
        <v>4.4999998993999998E-5</v>
      </c>
      <c r="G2601">
        <v>1.5789473684214099</v>
      </c>
      <c r="H2601">
        <v>7.8258551698949903</v>
      </c>
      <c r="I2601">
        <v>200.86316225458</v>
      </c>
      <c r="L2601">
        <v>11.8640254020114</v>
      </c>
      <c r="M2601">
        <v>11.8640254020114</v>
      </c>
      <c r="N2601">
        <v>0.12650030445076599</v>
      </c>
      <c r="O2601">
        <v>2.7910447761194099</v>
      </c>
      <c r="P2601">
        <v>3.9277297721925598E-2</v>
      </c>
    </row>
    <row r="2602" spans="1:16" x14ac:dyDescent="0.25">
      <c r="A2602">
        <v>94.28</v>
      </c>
      <c r="B2602">
        <v>45377.658263113401</v>
      </c>
      <c r="C2602">
        <v>111</v>
      </c>
      <c r="D2602">
        <v>200.86647479547199</v>
      </c>
      <c r="E2602">
        <v>1</v>
      </c>
      <c r="F2602" s="48">
        <v>2.2499999496999999E-5</v>
      </c>
      <c r="G2602">
        <v>1.57894736842081</v>
      </c>
      <c r="H2602">
        <v>7.8291677107874902</v>
      </c>
      <c r="I2602">
        <v>200.86647479547199</v>
      </c>
      <c r="L2602">
        <v>11.869044403363599</v>
      </c>
      <c r="M2602">
        <v>11.869044403363599</v>
      </c>
      <c r="N2602">
        <v>0.12637968437500999</v>
      </c>
      <c r="O2602">
        <v>2.76119402985075</v>
      </c>
      <c r="P2602">
        <v>3.9277297721910402E-2</v>
      </c>
    </row>
    <row r="2603" spans="1:16" x14ac:dyDescent="0.25">
      <c r="A2603">
        <v>94.32</v>
      </c>
      <c r="B2603">
        <v>45377.658263576399</v>
      </c>
      <c r="C2603">
        <v>112.2</v>
      </c>
      <c r="D2603">
        <v>200.86975708484999</v>
      </c>
      <c r="E2603">
        <v>1</v>
      </c>
      <c r="F2603" s="48">
        <v>4.4999998993999998E-5</v>
      </c>
      <c r="G2603">
        <v>1.5789473684214099</v>
      </c>
      <c r="H2603">
        <v>7.8324500001649797</v>
      </c>
      <c r="I2603">
        <v>200.86975708484999</v>
      </c>
      <c r="L2603">
        <v>11.874017569087099</v>
      </c>
      <c r="M2603">
        <v>11.874017569087099</v>
      </c>
      <c r="N2603">
        <v>0.12619875426131799</v>
      </c>
      <c r="O2603">
        <v>2.7910447761194099</v>
      </c>
      <c r="P2603">
        <v>3.9277297721925598E-2</v>
      </c>
    </row>
    <row r="2604" spans="1:16" x14ac:dyDescent="0.25">
      <c r="A2604">
        <v>94.36</v>
      </c>
      <c r="B2604">
        <v>45377.658264062498</v>
      </c>
      <c r="C2604">
        <v>111</v>
      </c>
      <c r="D2604">
        <v>200.873069625743</v>
      </c>
      <c r="E2604">
        <v>1</v>
      </c>
      <c r="F2604">
        <v>0</v>
      </c>
      <c r="G2604">
        <v>0</v>
      </c>
      <c r="H2604">
        <v>7.8357625410575098</v>
      </c>
      <c r="I2604">
        <v>200.873069625743</v>
      </c>
      <c r="L2604">
        <v>11.8790365704394</v>
      </c>
      <c r="M2604">
        <v>11.8790365704394</v>
      </c>
      <c r="N2604">
        <v>0.12610828920456099</v>
      </c>
      <c r="O2604">
        <v>2.76119402985075</v>
      </c>
      <c r="P2604">
        <v>0</v>
      </c>
    </row>
    <row r="2605" spans="1:16" x14ac:dyDescent="0.25">
      <c r="A2605">
        <v>94.4</v>
      </c>
      <c r="B2605">
        <v>45377.658264513899</v>
      </c>
      <c r="C2605">
        <v>111</v>
      </c>
      <c r="D2605">
        <v>200.87638216663501</v>
      </c>
      <c r="E2605">
        <v>1</v>
      </c>
      <c r="F2605" s="48">
        <v>2.2499999496999999E-5</v>
      </c>
      <c r="G2605">
        <v>1.57894736842081</v>
      </c>
      <c r="H2605">
        <v>7.8390750819499999</v>
      </c>
      <c r="I2605">
        <v>200.87638216663501</v>
      </c>
      <c r="L2605">
        <v>11.8840555717917</v>
      </c>
      <c r="M2605">
        <v>11.8840555717917</v>
      </c>
      <c r="N2605">
        <v>0.12607813418562</v>
      </c>
      <c r="O2605">
        <v>2.76119402985075</v>
      </c>
      <c r="P2605">
        <v>3.9277297721910402E-2</v>
      </c>
    </row>
    <row r="2606" spans="1:16" x14ac:dyDescent="0.25">
      <c r="A2606">
        <v>94.44</v>
      </c>
      <c r="B2606">
        <v>45377.658264976897</v>
      </c>
      <c r="C2606">
        <v>111</v>
      </c>
      <c r="D2606">
        <v>200.87972495904299</v>
      </c>
      <c r="E2606">
        <v>1</v>
      </c>
      <c r="F2606" s="48">
        <v>2.2499999496999999E-5</v>
      </c>
      <c r="G2606">
        <v>0</v>
      </c>
      <c r="H2606">
        <v>7.8424178743574897</v>
      </c>
      <c r="I2606">
        <v>200.87972495904299</v>
      </c>
      <c r="L2606">
        <v>11.889120408772699</v>
      </c>
      <c r="M2606">
        <v>11.889120408772699</v>
      </c>
      <c r="N2606">
        <v>0.12613844422349901</v>
      </c>
      <c r="O2606">
        <v>2.76119402985075</v>
      </c>
      <c r="P2606">
        <v>0</v>
      </c>
    </row>
    <row r="2607" spans="1:16" x14ac:dyDescent="0.25">
      <c r="A2607">
        <v>94.48</v>
      </c>
      <c r="B2607">
        <v>45377.658265428203</v>
      </c>
      <c r="C2607">
        <v>111</v>
      </c>
      <c r="D2607">
        <v>200.88305262569301</v>
      </c>
      <c r="E2607">
        <v>1</v>
      </c>
      <c r="F2607">
        <v>0</v>
      </c>
      <c r="G2607">
        <v>0</v>
      </c>
      <c r="H2607">
        <v>7.8457455410074903</v>
      </c>
      <c r="I2607">
        <v>200.88305262569301</v>
      </c>
      <c r="L2607">
        <v>11.8941623279394</v>
      </c>
      <c r="M2607">
        <v>11.8941623279394</v>
      </c>
      <c r="N2607">
        <v>0.12610828920455799</v>
      </c>
      <c r="O2607">
        <v>2.76119402985075</v>
      </c>
      <c r="P2607">
        <v>0</v>
      </c>
    </row>
    <row r="2608" spans="1:16" x14ac:dyDescent="0.25">
      <c r="A2608">
        <v>94.52</v>
      </c>
      <c r="B2608">
        <v>45377.658265891201</v>
      </c>
      <c r="C2608">
        <v>112.2</v>
      </c>
      <c r="D2608">
        <v>200.88642566961499</v>
      </c>
      <c r="E2608">
        <v>1</v>
      </c>
      <c r="F2608" s="48">
        <v>4.4999998993999998E-5</v>
      </c>
      <c r="G2608">
        <v>1.5789473684214099</v>
      </c>
      <c r="H2608">
        <v>7.8491185849299798</v>
      </c>
      <c r="I2608">
        <v>200.88642566961499</v>
      </c>
      <c r="L2608">
        <v>11.899273000549201</v>
      </c>
      <c r="M2608">
        <v>11.899273000549201</v>
      </c>
      <c r="N2608">
        <v>0.12619875426131799</v>
      </c>
      <c r="O2608">
        <v>2.7910447761194099</v>
      </c>
      <c r="P2608">
        <v>3.9277297721925598E-2</v>
      </c>
    </row>
    <row r="2609" spans="1:16" x14ac:dyDescent="0.25">
      <c r="A2609">
        <v>94.56</v>
      </c>
      <c r="B2609">
        <v>45377.658266377301</v>
      </c>
      <c r="C2609">
        <v>112.2</v>
      </c>
      <c r="D2609">
        <v>200.88978358777999</v>
      </c>
      <c r="E2609">
        <v>1</v>
      </c>
      <c r="F2609" s="48">
        <v>4.4999998993999998E-5</v>
      </c>
      <c r="G2609">
        <v>1.5789473684214099</v>
      </c>
      <c r="H2609">
        <v>7.8524765030950103</v>
      </c>
      <c r="I2609">
        <v>200.88978358777999</v>
      </c>
      <c r="L2609">
        <v>11.904360755344699</v>
      </c>
      <c r="M2609">
        <v>11.904360755344699</v>
      </c>
      <c r="N2609">
        <v>0.12625906429925501</v>
      </c>
      <c r="O2609">
        <v>2.7910447761194099</v>
      </c>
      <c r="P2609">
        <v>3.9277297721925598E-2</v>
      </c>
    </row>
    <row r="2610" spans="1:16" x14ac:dyDescent="0.25">
      <c r="A2610">
        <v>94.6</v>
      </c>
      <c r="B2610">
        <v>45377.658266817103</v>
      </c>
      <c r="C2610">
        <v>112.2</v>
      </c>
      <c r="D2610">
        <v>200.89314150594501</v>
      </c>
      <c r="E2610">
        <v>1</v>
      </c>
      <c r="F2610" s="48">
        <v>4.4999998993999998E-5</v>
      </c>
      <c r="G2610">
        <v>3.1578947368422199</v>
      </c>
      <c r="H2610">
        <v>7.85583442126</v>
      </c>
      <c r="I2610">
        <v>200.89314150594501</v>
      </c>
      <c r="L2610">
        <v>11.9094485101402</v>
      </c>
      <c r="M2610">
        <v>11.9094485101402</v>
      </c>
      <c r="N2610">
        <v>0.12637968437501201</v>
      </c>
      <c r="O2610">
        <v>2.7910447761194099</v>
      </c>
      <c r="P2610">
        <v>7.8554595443836001E-2</v>
      </c>
    </row>
    <row r="2611" spans="1:16" x14ac:dyDescent="0.25">
      <c r="A2611">
        <v>94.64</v>
      </c>
      <c r="B2611">
        <v>45377.658267303203</v>
      </c>
      <c r="C2611">
        <v>111</v>
      </c>
      <c r="D2611">
        <v>200.89643892108001</v>
      </c>
      <c r="E2611">
        <v>1</v>
      </c>
      <c r="F2611" s="48">
        <v>2.2499999496999999E-5</v>
      </c>
      <c r="G2611">
        <v>0</v>
      </c>
      <c r="H2611">
        <v>7.8591318363949902</v>
      </c>
      <c r="I2611">
        <v>200.89643892108001</v>
      </c>
      <c r="L2611">
        <v>11.914444593678001</v>
      </c>
      <c r="M2611">
        <v>11.914444593678001</v>
      </c>
      <c r="N2611">
        <v>0.126319374337134</v>
      </c>
      <c r="O2611">
        <v>2.76119402985075</v>
      </c>
      <c r="P2611">
        <v>0</v>
      </c>
    </row>
    <row r="2612" spans="1:16" x14ac:dyDescent="0.25">
      <c r="A2612">
        <v>94.68</v>
      </c>
      <c r="B2612">
        <v>45377.658267754603</v>
      </c>
      <c r="C2612">
        <v>111</v>
      </c>
      <c r="D2612">
        <v>200.89976658773</v>
      </c>
      <c r="E2612">
        <v>1</v>
      </c>
      <c r="F2612" s="48">
        <v>4.4999998993999998E-5</v>
      </c>
      <c r="G2612">
        <v>0</v>
      </c>
      <c r="H2612">
        <v>7.86245950304499</v>
      </c>
      <c r="I2612">
        <v>200.89976658773</v>
      </c>
      <c r="L2612">
        <v>11.919486512844699</v>
      </c>
      <c r="M2612">
        <v>11.919486512844699</v>
      </c>
      <c r="N2612">
        <v>0.126319374337134</v>
      </c>
      <c r="O2612">
        <v>2.76119402985075</v>
      </c>
      <c r="P2612">
        <v>0</v>
      </c>
    </row>
    <row r="2613" spans="1:16" x14ac:dyDescent="0.25">
      <c r="A2613">
        <v>94.72</v>
      </c>
      <c r="B2613">
        <v>45377.658268217601</v>
      </c>
      <c r="C2613">
        <v>112.2</v>
      </c>
      <c r="D2613">
        <v>200.90309425437999</v>
      </c>
      <c r="E2613">
        <v>1</v>
      </c>
      <c r="F2613">
        <v>0</v>
      </c>
      <c r="G2613">
        <v>3.1578947368422199</v>
      </c>
      <c r="H2613">
        <v>7.8657871696949799</v>
      </c>
      <c r="I2613">
        <v>200.90309425437999</v>
      </c>
      <c r="L2613">
        <v>11.9245284320114</v>
      </c>
      <c r="M2613">
        <v>11.9245284320114</v>
      </c>
      <c r="N2613">
        <v>0.126259064299197</v>
      </c>
      <c r="O2613">
        <v>2.7910447761194099</v>
      </c>
      <c r="P2613">
        <v>7.8554595443836001E-2</v>
      </c>
    </row>
    <row r="2614" spans="1:16" x14ac:dyDescent="0.25">
      <c r="A2614">
        <v>94.76</v>
      </c>
      <c r="B2614">
        <v>45377.658268669002</v>
      </c>
      <c r="C2614">
        <v>109.8</v>
      </c>
      <c r="D2614">
        <v>200.90642192102999</v>
      </c>
      <c r="E2614">
        <v>1</v>
      </c>
      <c r="F2614" s="48">
        <v>4.4999998993999998E-5</v>
      </c>
      <c r="G2614">
        <v>0</v>
      </c>
      <c r="H2614">
        <v>7.8691148363450099</v>
      </c>
      <c r="I2614">
        <v>200.90642192102999</v>
      </c>
      <c r="L2614">
        <v>11.9295703511781</v>
      </c>
      <c r="M2614">
        <v>11.9295703511781</v>
      </c>
      <c r="N2614">
        <v>0.126198754261379</v>
      </c>
      <c r="O2614">
        <v>2.7313432835820901</v>
      </c>
      <c r="P2614">
        <v>0</v>
      </c>
    </row>
    <row r="2615" spans="1:16" x14ac:dyDescent="0.25">
      <c r="A2615">
        <v>94.8</v>
      </c>
      <c r="B2615">
        <v>45377.658269131898</v>
      </c>
      <c r="C2615">
        <v>109.8</v>
      </c>
      <c r="D2615">
        <v>200.90973446192299</v>
      </c>
      <c r="E2615">
        <v>1</v>
      </c>
      <c r="F2615">
        <v>0</v>
      </c>
      <c r="G2615">
        <v>0</v>
      </c>
      <c r="H2615">
        <v>7.8724273772375</v>
      </c>
      <c r="I2615">
        <v>200.909734461922</v>
      </c>
      <c r="L2615">
        <v>11.934589352530301</v>
      </c>
      <c r="M2615">
        <v>11.934589352530301</v>
      </c>
      <c r="N2615">
        <v>0.12610828920455799</v>
      </c>
      <c r="O2615">
        <v>2.7313432835820901</v>
      </c>
      <c r="P2615">
        <v>0</v>
      </c>
    </row>
    <row r="2616" spans="1:16" x14ac:dyDescent="0.25">
      <c r="A2616">
        <v>94.84</v>
      </c>
      <c r="B2616">
        <v>45377.658269594896</v>
      </c>
      <c r="C2616">
        <v>108.8</v>
      </c>
      <c r="D2616">
        <v>200.91304700281501</v>
      </c>
      <c r="E2616">
        <v>1</v>
      </c>
      <c r="F2616" s="48">
        <v>2.2499999496999999E-5</v>
      </c>
      <c r="G2616">
        <v>-2.8947368421050199</v>
      </c>
      <c r="H2616">
        <v>7.8757399181299999</v>
      </c>
      <c r="I2616">
        <v>200.91304700281501</v>
      </c>
      <c r="L2616">
        <v>11.939608353882599</v>
      </c>
      <c r="M2616">
        <v>11.939608353882599</v>
      </c>
      <c r="N2616">
        <v>0.12598766912880399</v>
      </c>
      <c r="O2616">
        <v>2.70646766169155</v>
      </c>
      <c r="P2616">
        <v>-7.2008379156840996E-2</v>
      </c>
    </row>
    <row r="2617" spans="1:16" x14ac:dyDescent="0.25">
      <c r="A2617">
        <v>94.88</v>
      </c>
      <c r="B2617">
        <v>45377.658270057902</v>
      </c>
      <c r="C2617">
        <v>112.2</v>
      </c>
      <c r="D2617">
        <v>200.91635954370801</v>
      </c>
      <c r="E2617">
        <v>1</v>
      </c>
      <c r="F2617" s="48">
        <v>2.2499999496999999E-5</v>
      </c>
      <c r="G2617">
        <v>1.5789473684214099</v>
      </c>
      <c r="H2617">
        <v>7.87905245902249</v>
      </c>
      <c r="I2617">
        <v>200.91635954370801</v>
      </c>
      <c r="L2617">
        <v>11.9446273552349</v>
      </c>
      <c r="M2617">
        <v>11.9446273552349</v>
      </c>
      <c r="N2617">
        <v>0.125927359090867</v>
      </c>
      <c r="O2617">
        <v>2.7910447761194099</v>
      </c>
      <c r="P2617">
        <v>3.9277297721925598E-2</v>
      </c>
    </row>
    <row r="2618" spans="1:16" x14ac:dyDescent="0.25">
      <c r="A2618">
        <v>94.92</v>
      </c>
      <c r="B2618">
        <v>45377.658270520798</v>
      </c>
      <c r="C2618">
        <v>112.2</v>
      </c>
      <c r="D2618">
        <v>200.91970233611499</v>
      </c>
      <c r="E2618">
        <v>1</v>
      </c>
      <c r="F2618" s="48">
        <v>2.2499999496999999E-5</v>
      </c>
      <c r="G2618">
        <v>1.5789473684214099</v>
      </c>
      <c r="H2618">
        <v>7.8823952514299798</v>
      </c>
      <c r="I2618">
        <v>200.91970233611499</v>
      </c>
      <c r="L2618">
        <v>11.949692192215901</v>
      </c>
      <c r="M2618">
        <v>11.949692192215901</v>
      </c>
      <c r="N2618">
        <v>0.126017824147686</v>
      </c>
      <c r="O2618">
        <v>2.7910447761194099</v>
      </c>
      <c r="P2618">
        <v>3.9277297721925598E-2</v>
      </c>
    </row>
    <row r="2619" spans="1:16" x14ac:dyDescent="0.25">
      <c r="A2619">
        <v>94.96</v>
      </c>
      <c r="B2619">
        <v>45377.658270983797</v>
      </c>
      <c r="C2619">
        <v>111</v>
      </c>
      <c r="D2619">
        <v>200.92306025427999</v>
      </c>
      <c r="E2619">
        <v>1</v>
      </c>
      <c r="F2619" s="48">
        <v>4.4999998993999998E-5</v>
      </c>
      <c r="G2619">
        <v>-1.5789473684214099</v>
      </c>
      <c r="H2619">
        <v>7.8857531695950103</v>
      </c>
      <c r="I2619">
        <v>200.92306025427999</v>
      </c>
      <c r="L2619">
        <v>11.954779947011399</v>
      </c>
      <c r="M2619">
        <v>11.954779947011399</v>
      </c>
      <c r="N2619">
        <v>0.12607813418562</v>
      </c>
      <c r="O2619">
        <v>2.76119402985075</v>
      </c>
      <c r="P2619">
        <v>-3.9277297721925598E-2</v>
      </c>
    </row>
    <row r="2620" spans="1:16" x14ac:dyDescent="0.25">
      <c r="A2620">
        <v>95</v>
      </c>
      <c r="B2620">
        <v>45377.658271446802</v>
      </c>
      <c r="C2620">
        <v>109.8</v>
      </c>
      <c r="D2620">
        <v>200.92641817244501</v>
      </c>
      <c r="E2620">
        <v>1</v>
      </c>
      <c r="F2620" s="48">
        <v>2.2499999496999999E-5</v>
      </c>
      <c r="G2620">
        <v>-3.1578947368422199</v>
      </c>
      <c r="H2620">
        <v>7.8891110877599999</v>
      </c>
      <c r="I2620">
        <v>200.92641817244501</v>
      </c>
      <c r="L2620">
        <v>11.9598677018068</v>
      </c>
      <c r="M2620">
        <v>11.9598677018068</v>
      </c>
      <c r="N2620">
        <v>0.12610828920456099</v>
      </c>
      <c r="O2620">
        <v>2.7313432835820901</v>
      </c>
      <c r="P2620">
        <v>-7.8554595443836001E-2</v>
      </c>
    </row>
    <row r="2621" spans="1:16" x14ac:dyDescent="0.25">
      <c r="A2621">
        <v>95.04</v>
      </c>
      <c r="B2621">
        <v>45377.658271921297</v>
      </c>
      <c r="C2621">
        <v>112.2</v>
      </c>
      <c r="D2621">
        <v>200.92979121636799</v>
      </c>
      <c r="E2621">
        <v>1</v>
      </c>
      <c r="F2621" s="48">
        <v>2.2499999496999999E-5</v>
      </c>
      <c r="G2621">
        <v>1.5789473684214099</v>
      </c>
      <c r="H2621">
        <v>7.8924841316824903</v>
      </c>
      <c r="I2621">
        <v>200.92979121636799</v>
      </c>
      <c r="L2621">
        <v>11.964978374416701</v>
      </c>
      <c r="M2621">
        <v>11.964978374416701</v>
      </c>
      <c r="N2621">
        <v>0.12622890928031699</v>
      </c>
      <c r="O2621">
        <v>2.7910447761194099</v>
      </c>
      <c r="P2621">
        <v>3.9277297721925598E-2</v>
      </c>
    </row>
    <row r="2622" spans="1:16" x14ac:dyDescent="0.25">
      <c r="A2622">
        <v>95.08</v>
      </c>
      <c r="B2622">
        <v>45377.658272419001</v>
      </c>
      <c r="C2622">
        <v>111</v>
      </c>
      <c r="D2622">
        <v>200.93316426029</v>
      </c>
      <c r="E2622">
        <v>1</v>
      </c>
      <c r="F2622" s="48">
        <v>2.2499999496999999E-5</v>
      </c>
      <c r="G2622">
        <v>-1.5789473684214099</v>
      </c>
      <c r="H2622">
        <v>7.8958571756049896</v>
      </c>
      <c r="I2622">
        <v>200.93316426029</v>
      </c>
      <c r="L2622">
        <v>11.9700890470265</v>
      </c>
      <c r="M2622">
        <v>11.9700890470265</v>
      </c>
      <c r="N2622">
        <v>0.12640983939395201</v>
      </c>
      <c r="O2622">
        <v>2.76119402985075</v>
      </c>
      <c r="P2622">
        <v>-3.9277297721925598E-2</v>
      </c>
    </row>
    <row r="2623" spans="1:16" x14ac:dyDescent="0.25">
      <c r="A2623">
        <v>95.12</v>
      </c>
      <c r="B2623">
        <v>45377.658272847199</v>
      </c>
      <c r="C2623">
        <v>109.8</v>
      </c>
      <c r="D2623">
        <v>200.93649192693999</v>
      </c>
      <c r="E2623">
        <v>1</v>
      </c>
      <c r="F2623" s="48">
        <v>6.7499998491000004E-5</v>
      </c>
      <c r="G2623">
        <v>-1.57894736842081</v>
      </c>
      <c r="H2623">
        <v>7.8991848422549804</v>
      </c>
      <c r="I2623">
        <v>200.93649192693999</v>
      </c>
      <c r="L2623">
        <v>11.9751309661932</v>
      </c>
      <c r="M2623">
        <v>11.9751309661932</v>
      </c>
      <c r="N2623">
        <v>0.12643999441283199</v>
      </c>
      <c r="O2623">
        <v>2.7313432835820901</v>
      </c>
      <c r="P2623">
        <v>-3.9277297721910402E-2</v>
      </c>
    </row>
    <row r="2624" spans="1:16" x14ac:dyDescent="0.25">
      <c r="A2624">
        <v>95.16</v>
      </c>
      <c r="B2624">
        <v>45377.658273321802</v>
      </c>
      <c r="C2624">
        <v>111</v>
      </c>
      <c r="D2624">
        <v>200.939804467833</v>
      </c>
      <c r="E2624">
        <v>1</v>
      </c>
      <c r="F2624" s="48">
        <v>4.4999998993999998E-5</v>
      </c>
      <c r="G2624">
        <v>0</v>
      </c>
      <c r="H2624">
        <v>7.9024973831475096</v>
      </c>
      <c r="I2624">
        <v>200.939804467833</v>
      </c>
      <c r="L2624">
        <v>11.980149967545501</v>
      </c>
      <c r="M2624">
        <v>11.980149967545501</v>
      </c>
      <c r="N2624">
        <v>0.12643999441289</v>
      </c>
      <c r="O2624">
        <v>2.76119402985075</v>
      </c>
      <c r="P2624">
        <v>0</v>
      </c>
    </row>
    <row r="2625" spans="1:16" x14ac:dyDescent="0.25">
      <c r="A2625">
        <v>95.2</v>
      </c>
      <c r="B2625">
        <v>45377.658273773202</v>
      </c>
      <c r="C2625">
        <v>111</v>
      </c>
      <c r="D2625">
        <v>200.94314726024001</v>
      </c>
      <c r="E2625">
        <v>1</v>
      </c>
      <c r="F2625" s="48">
        <v>2.2499999496999999E-5</v>
      </c>
      <c r="G2625">
        <v>0</v>
      </c>
      <c r="H2625">
        <v>7.9058401755550003</v>
      </c>
      <c r="I2625">
        <v>200.94314726024001</v>
      </c>
      <c r="L2625">
        <v>11.9852148045265</v>
      </c>
      <c r="M2625">
        <v>11.9852148045265</v>
      </c>
      <c r="N2625">
        <v>0.126439994412888</v>
      </c>
      <c r="O2625">
        <v>2.76119402985075</v>
      </c>
      <c r="P2625">
        <v>0</v>
      </c>
    </row>
    <row r="2626" spans="1:16" x14ac:dyDescent="0.25">
      <c r="A2626">
        <v>95.24</v>
      </c>
      <c r="B2626">
        <v>45377.658274236099</v>
      </c>
      <c r="C2626">
        <v>108.8</v>
      </c>
      <c r="D2626">
        <v>200.94649005264799</v>
      </c>
      <c r="E2626">
        <v>1</v>
      </c>
      <c r="F2626">
        <v>0</v>
      </c>
      <c r="G2626">
        <v>-2.8947368421050199</v>
      </c>
      <c r="H2626">
        <v>7.9091829679624901</v>
      </c>
      <c r="I2626">
        <v>200.94649005264799</v>
      </c>
      <c r="L2626">
        <v>11.9902796415076</v>
      </c>
      <c r="M2626">
        <v>11.9902796415076</v>
      </c>
      <c r="N2626">
        <v>0.12647014943182799</v>
      </c>
      <c r="O2626">
        <v>2.70646766169155</v>
      </c>
      <c r="P2626">
        <v>-7.2008379156840996E-2</v>
      </c>
    </row>
    <row r="2627" spans="1:16" x14ac:dyDescent="0.25">
      <c r="A2627">
        <v>95.28</v>
      </c>
      <c r="B2627">
        <v>45377.658274687499</v>
      </c>
      <c r="C2627">
        <v>111</v>
      </c>
      <c r="D2627">
        <v>200.94980259354</v>
      </c>
      <c r="E2627">
        <v>1</v>
      </c>
      <c r="F2627" s="48">
        <v>4.4999998993999998E-5</v>
      </c>
      <c r="G2627">
        <v>-1.5789473684214099</v>
      </c>
      <c r="H2627">
        <v>7.91249550885499</v>
      </c>
      <c r="I2627">
        <v>200.94980259354</v>
      </c>
      <c r="L2627">
        <v>11.995298642859799</v>
      </c>
      <c r="M2627">
        <v>11.995298642859799</v>
      </c>
      <c r="N2627">
        <v>0.12634952935607399</v>
      </c>
      <c r="O2627">
        <v>2.76119402985075</v>
      </c>
      <c r="P2627">
        <v>-3.9277297721925598E-2</v>
      </c>
    </row>
    <row r="2628" spans="1:16" x14ac:dyDescent="0.25">
      <c r="A2628">
        <v>95.32</v>
      </c>
      <c r="B2628">
        <v>45377.658275196802</v>
      </c>
      <c r="C2628">
        <v>109.8</v>
      </c>
      <c r="D2628">
        <v>200.95310000867499</v>
      </c>
      <c r="E2628">
        <v>1</v>
      </c>
      <c r="F2628">
        <v>0</v>
      </c>
      <c r="G2628">
        <v>-3.1578947368422199</v>
      </c>
      <c r="H2628">
        <v>7.9157929239899802</v>
      </c>
      <c r="I2628">
        <v>200.95310000867499</v>
      </c>
      <c r="L2628">
        <v>12.0002947263977</v>
      </c>
      <c r="M2628">
        <v>12.0002947263977</v>
      </c>
      <c r="N2628">
        <v>0.12622890928025901</v>
      </c>
      <c r="O2628">
        <v>2.7313432835820901</v>
      </c>
      <c r="P2628">
        <v>-7.8554595443836001E-2</v>
      </c>
    </row>
    <row r="2629" spans="1:16" x14ac:dyDescent="0.25">
      <c r="A2629">
        <v>95.36</v>
      </c>
      <c r="B2629">
        <v>45377.658275624999</v>
      </c>
      <c r="C2629">
        <v>111</v>
      </c>
      <c r="D2629">
        <v>200.956412549568</v>
      </c>
      <c r="E2629">
        <v>1</v>
      </c>
      <c r="F2629" s="48">
        <v>4.4999998993999998E-5</v>
      </c>
      <c r="G2629">
        <v>-1.5789473684214099</v>
      </c>
      <c r="H2629">
        <v>7.9191054648825103</v>
      </c>
      <c r="I2629">
        <v>200.956412549568</v>
      </c>
      <c r="L2629">
        <v>12.00531372775</v>
      </c>
      <c r="M2629">
        <v>12.00531372775</v>
      </c>
      <c r="N2629">
        <v>0.12613844422349901</v>
      </c>
      <c r="O2629">
        <v>2.76119402985075</v>
      </c>
      <c r="P2629">
        <v>-3.9277297721925598E-2</v>
      </c>
    </row>
    <row r="2630" spans="1:16" x14ac:dyDescent="0.25">
      <c r="A2630">
        <v>95.4</v>
      </c>
      <c r="B2630">
        <v>45377.658276076399</v>
      </c>
      <c r="C2630">
        <v>109.8</v>
      </c>
      <c r="D2630">
        <v>200.95974021621799</v>
      </c>
      <c r="E2630">
        <v>1</v>
      </c>
      <c r="F2630">
        <v>0</v>
      </c>
      <c r="G2630">
        <v>-1.57894736842081</v>
      </c>
      <c r="H2630">
        <v>7.9224331315325003</v>
      </c>
      <c r="I2630">
        <v>200.95974021621799</v>
      </c>
      <c r="L2630">
        <v>12.0103556469167</v>
      </c>
      <c r="M2630">
        <v>12.0103556469167</v>
      </c>
      <c r="N2630">
        <v>0.126198754261375</v>
      </c>
      <c r="O2630">
        <v>2.7313432835820901</v>
      </c>
      <c r="P2630">
        <v>-3.9277297721910402E-2</v>
      </c>
    </row>
    <row r="2631" spans="1:16" x14ac:dyDescent="0.25">
      <c r="A2631">
        <v>95.44</v>
      </c>
      <c r="B2631">
        <v>45377.658276539398</v>
      </c>
      <c r="C2631">
        <v>109.8</v>
      </c>
      <c r="D2631">
        <v>200.96309813438299</v>
      </c>
      <c r="E2631">
        <v>1</v>
      </c>
      <c r="F2631" s="48">
        <v>4.4999998993999998E-5</v>
      </c>
      <c r="G2631">
        <v>-1.57894736842081</v>
      </c>
      <c r="H2631">
        <v>7.9257910496974899</v>
      </c>
      <c r="I2631">
        <v>200.96309813438299</v>
      </c>
      <c r="L2631">
        <v>12.015443401712099</v>
      </c>
      <c r="M2631">
        <v>12.015443401712099</v>
      </c>
      <c r="N2631">
        <v>0.12625906429925501</v>
      </c>
      <c r="O2631">
        <v>2.7313432835820901</v>
      </c>
      <c r="P2631">
        <v>-3.9277297721910402E-2</v>
      </c>
    </row>
    <row r="2632" spans="1:16" x14ac:dyDescent="0.25">
      <c r="A2632">
        <v>95.48</v>
      </c>
      <c r="B2632">
        <v>45377.658277013899</v>
      </c>
      <c r="C2632">
        <v>109.8</v>
      </c>
      <c r="D2632">
        <v>200.96642580103301</v>
      </c>
      <c r="E2632">
        <v>1</v>
      </c>
      <c r="F2632">
        <v>0</v>
      </c>
      <c r="G2632">
        <v>-3.1578947368422199</v>
      </c>
      <c r="H2632">
        <v>7.9291187163474897</v>
      </c>
      <c r="I2632">
        <v>200.96642580103301</v>
      </c>
      <c r="L2632">
        <v>12.0204853208788</v>
      </c>
      <c r="M2632">
        <v>12.0204853208788</v>
      </c>
      <c r="N2632">
        <v>0.12625906429925501</v>
      </c>
      <c r="O2632">
        <v>2.7313432835820901</v>
      </c>
      <c r="P2632">
        <v>-7.8554595443836001E-2</v>
      </c>
    </row>
    <row r="2633" spans="1:16" x14ac:dyDescent="0.25">
      <c r="A2633">
        <v>95.52</v>
      </c>
      <c r="B2633">
        <v>45377.658277476898</v>
      </c>
      <c r="C2633">
        <v>108.8</v>
      </c>
      <c r="D2633">
        <v>200.96979884495499</v>
      </c>
      <c r="E2633">
        <v>1</v>
      </c>
      <c r="F2633" s="48">
        <v>2.2499999496999999E-5</v>
      </c>
      <c r="G2633">
        <v>-1.31578947368421</v>
      </c>
      <c r="H2633">
        <v>7.93249176026998</v>
      </c>
      <c r="I2633">
        <v>200.96979884495499</v>
      </c>
      <c r="L2633">
        <v>12.025595993488601</v>
      </c>
      <c r="M2633">
        <v>12.025595993488601</v>
      </c>
      <c r="N2633">
        <v>0.12634952935601301</v>
      </c>
      <c r="O2633">
        <v>2.70646766169155</v>
      </c>
      <c r="P2633">
        <v>-3.2731081434930601E-2</v>
      </c>
    </row>
    <row r="2634" spans="1:16" x14ac:dyDescent="0.25">
      <c r="A2634">
        <v>95.56</v>
      </c>
      <c r="B2634">
        <v>45377.658277939801</v>
      </c>
      <c r="C2634">
        <v>109.8</v>
      </c>
      <c r="D2634">
        <v>200.973171888878</v>
      </c>
      <c r="E2634">
        <v>1</v>
      </c>
      <c r="F2634" s="48">
        <v>2.2499999496999999E-5</v>
      </c>
      <c r="G2634">
        <v>0</v>
      </c>
      <c r="H2634">
        <v>7.9358648041925104</v>
      </c>
      <c r="I2634">
        <v>200.973171888878</v>
      </c>
      <c r="L2634">
        <v>12.030706666098499</v>
      </c>
      <c r="M2634">
        <v>12.030706666098499</v>
      </c>
      <c r="N2634">
        <v>0.12647014943182799</v>
      </c>
      <c r="O2634">
        <v>2.7313432835820901</v>
      </c>
      <c r="P2634">
        <v>0</v>
      </c>
    </row>
    <row r="2635" spans="1:16" x14ac:dyDescent="0.25">
      <c r="A2635">
        <v>95.6</v>
      </c>
      <c r="B2635">
        <v>45377.6582784028</v>
      </c>
      <c r="C2635">
        <v>109.8</v>
      </c>
      <c r="D2635">
        <v>200.97651468128501</v>
      </c>
      <c r="E2635">
        <v>1</v>
      </c>
      <c r="F2635">
        <v>0</v>
      </c>
      <c r="G2635">
        <v>1.31578947368421</v>
      </c>
      <c r="H2635">
        <v>7.9392075966000002</v>
      </c>
      <c r="I2635">
        <v>200.97651468128501</v>
      </c>
      <c r="L2635">
        <v>12.0357715030796</v>
      </c>
      <c r="M2635">
        <v>12.0357715030796</v>
      </c>
      <c r="N2635">
        <v>0.12653045946970701</v>
      </c>
      <c r="O2635">
        <v>2.7313432835820901</v>
      </c>
      <c r="P2635">
        <v>3.2731081434930601E-2</v>
      </c>
    </row>
    <row r="2636" spans="1:16" x14ac:dyDescent="0.25">
      <c r="A2636">
        <v>95.64</v>
      </c>
      <c r="B2636">
        <v>45377.658278865703</v>
      </c>
      <c r="C2636">
        <v>111</v>
      </c>
      <c r="D2636">
        <v>200.97981209642001</v>
      </c>
      <c r="E2636">
        <v>1</v>
      </c>
      <c r="F2636" s="48">
        <v>4.4999998993999998E-5</v>
      </c>
      <c r="G2636">
        <v>-1.5789473684214099</v>
      </c>
      <c r="H2636">
        <v>7.9425050117349896</v>
      </c>
      <c r="I2636">
        <v>200.97981209642001</v>
      </c>
      <c r="L2636">
        <v>12.040767586617401</v>
      </c>
      <c r="M2636">
        <v>12.040767586617401</v>
      </c>
      <c r="N2636">
        <v>0.12650030445076599</v>
      </c>
      <c r="O2636">
        <v>2.76119402985075</v>
      </c>
      <c r="P2636">
        <v>-3.9277297721925598E-2</v>
      </c>
    </row>
    <row r="2637" spans="1:16" x14ac:dyDescent="0.25">
      <c r="A2637">
        <v>95.68</v>
      </c>
      <c r="B2637">
        <v>45377.658279328702</v>
      </c>
      <c r="C2637">
        <v>109.8</v>
      </c>
      <c r="D2637">
        <v>200.98313976307</v>
      </c>
      <c r="E2637">
        <v>1</v>
      </c>
      <c r="F2637" s="48">
        <v>2.2499999496999999E-5</v>
      </c>
      <c r="G2637">
        <v>-3.1578947368422199</v>
      </c>
      <c r="H2637">
        <v>7.9458326783849902</v>
      </c>
      <c r="I2637">
        <v>200.98313976307</v>
      </c>
      <c r="L2637">
        <v>12.045809505784099</v>
      </c>
      <c r="M2637">
        <v>12.045809505784099</v>
      </c>
      <c r="N2637">
        <v>0.12647014943182799</v>
      </c>
      <c r="O2637">
        <v>2.7313432835820901</v>
      </c>
      <c r="P2637">
        <v>-7.8554595443836001E-2</v>
      </c>
    </row>
    <row r="2638" spans="1:16" x14ac:dyDescent="0.25">
      <c r="A2638">
        <v>95.72</v>
      </c>
      <c r="B2638">
        <v>45377.658279780102</v>
      </c>
      <c r="C2638">
        <v>109.8</v>
      </c>
      <c r="D2638">
        <v>200.98646742971999</v>
      </c>
      <c r="E2638">
        <v>1</v>
      </c>
      <c r="F2638" s="48">
        <v>4.4999998993999998E-5</v>
      </c>
      <c r="G2638">
        <v>-1.57894736842081</v>
      </c>
      <c r="H2638">
        <v>7.9491603450349801</v>
      </c>
      <c r="I2638">
        <v>200.98646742971999</v>
      </c>
      <c r="L2638">
        <v>12.0508514249507</v>
      </c>
      <c r="M2638">
        <v>12.0508514249507</v>
      </c>
      <c r="N2638">
        <v>0.126409839393894</v>
      </c>
      <c r="O2638">
        <v>2.7313432835820901</v>
      </c>
      <c r="P2638">
        <v>-3.9277297721910402E-2</v>
      </c>
    </row>
    <row r="2639" spans="1:16" x14ac:dyDescent="0.25">
      <c r="A2639">
        <v>95.76</v>
      </c>
      <c r="B2639">
        <v>45377.6582802431</v>
      </c>
      <c r="C2639">
        <v>109.8</v>
      </c>
      <c r="D2639">
        <v>200.989779970613</v>
      </c>
      <c r="E2639">
        <v>1</v>
      </c>
      <c r="F2639" s="48">
        <v>6.7499998491000004E-5</v>
      </c>
      <c r="G2639">
        <v>0</v>
      </c>
      <c r="H2639">
        <v>7.9524728859275102</v>
      </c>
      <c r="I2639">
        <v>200.989779970613</v>
      </c>
      <c r="L2639">
        <v>12.0558704263031</v>
      </c>
      <c r="M2639">
        <v>12.0558704263031</v>
      </c>
      <c r="N2639">
        <v>0.126319374337134</v>
      </c>
      <c r="O2639">
        <v>2.7313432835820901</v>
      </c>
      <c r="P2639">
        <v>0</v>
      </c>
    </row>
    <row r="2640" spans="1:16" x14ac:dyDescent="0.25">
      <c r="A2640">
        <v>95.8</v>
      </c>
      <c r="B2640">
        <v>45377.658280705997</v>
      </c>
      <c r="C2640">
        <v>111</v>
      </c>
      <c r="D2640">
        <v>200.99307738574799</v>
      </c>
      <c r="E2640">
        <v>1</v>
      </c>
      <c r="F2640" s="48">
        <v>4.4999998993999998E-5</v>
      </c>
      <c r="G2640">
        <v>-1.5789473684214099</v>
      </c>
      <c r="H2640">
        <v>7.9557703010624996</v>
      </c>
      <c r="I2640">
        <v>200.99307738574799</v>
      </c>
      <c r="L2640">
        <v>12.060866509840899</v>
      </c>
      <c r="M2640">
        <v>12.060866509840899</v>
      </c>
      <c r="N2640">
        <v>0.12616859924243701</v>
      </c>
      <c r="O2640">
        <v>2.76119402985075</v>
      </c>
      <c r="P2640">
        <v>-3.9277297721925598E-2</v>
      </c>
    </row>
    <row r="2641" spans="1:16" x14ac:dyDescent="0.25">
      <c r="A2641">
        <v>95.84</v>
      </c>
      <c r="B2641">
        <v>45377.658281169002</v>
      </c>
      <c r="C2641">
        <v>111</v>
      </c>
      <c r="D2641">
        <v>200.99638992664001</v>
      </c>
      <c r="E2641">
        <v>1</v>
      </c>
      <c r="F2641" s="48">
        <v>4.4999998993999998E-5</v>
      </c>
      <c r="G2641">
        <v>0</v>
      </c>
      <c r="H2641">
        <v>7.9590828419550004</v>
      </c>
      <c r="I2641">
        <v>200.99638992664001</v>
      </c>
      <c r="L2641">
        <v>12.0658855111932</v>
      </c>
      <c r="M2641">
        <v>12.0658855111932</v>
      </c>
      <c r="N2641">
        <v>0.12604797916668001</v>
      </c>
      <c r="O2641">
        <v>2.76119402985075</v>
      </c>
      <c r="P2641">
        <v>0</v>
      </c>
    </row>
    <row r="2642" spans="1:16" x14ac:dyDescent="0.25">
      <c r="A2642">
        <v>95.88</v>
      </c>
      <c r="B2642">
        <v>45377.658281631899</v>
      </c>
      <c r="C2642">
        <v>108.8</v>
      </c>
      <c r="D2642">
        <v>200.99970246753301</v>
      </c>
      <c r="E2642">
        <v>1</v>
      </c>
      <c r="F2642" s="48">
        <v>4.4999998993999998E-5</v>
      </c>
      <c r="G2642">
        <v>-1.31578947368421</v>
      </c>
      <c r="H2642">
        <v>7.9623953828474896</v>
      </c>
      <c r="I2642">
        <v>200.99970246753301</v>
      </c>
      <c r="L2642">
        <v>12.0709045125455</v>
      </c>
      <c r="M2642">
        <v>12.0709045125455</v>
      </c>
      <c r="N2642">
        <v>0.12601782414774201</v>
      </c>
      <c r="O2642">
        <v>2.70646766169155</v>
      </c>
      <c r="P2642">
        <v>-3.2731081434930601E-2</v>
      </c>
    </row>
    <row r="2643" spans="1:16" x14ac:dyDescent="0.25">
      <c r="A2643">
        <v>95.92</v>
      </c>
      <c r="B2643">
        <v>45377.658282094897</v>
      </c>
      <c r="C2643">
        <v>111</v>
      </c>
      <c r="D2643">
        <v>201.00303013418201</v>
      </c>
      <c r="E2643">
        <v>1</v>
      </c>
      <c r="F2643" s="48">
        <v>4.4999998993999998E-5</v>
      </c>
      <c r="G2643">
        <v>0</v>
      </c>
      <c r="H2643">
        <v>7.9657230494974796</v>
      </c>
      <c r="I2643">
        <v>201.00303013418201</v>
      </c>
      <c r="L2643">
        <v>12.075946431712101</v>
      </c>
      <c r="M2643">
        <v>12.075946431712101</v>
      </c>
      <c r="N2643">
        <v>0.126047979166624</v>
      </c>
      <c r="O2643">
        <v>2.76119402985075</v>
      </c>
      <c r="P2643">
        <v>0</v>
      </c>
    </row>
    <row r="2644" spans="1:16" x14ac:dyDescent="0.25">
      <c r="A2644">
        <v>95.96</v>
      </c>
      <c r="B2644">
        <v>45377.658282557903</v>
      </c>
      <c r="C2644">
        <v>111</v>
      </c>
      <c r="D2644">
        <v>201.00637292658999</v>
      </c>
      <c r="E2644">
        <v>1</v>
      </c>
      <c r="F2644" s="48">
        <v>2.2499999496999999E-5</v>
      </c>
      <c r="G2644">
        <v>0</v>
      </c>
      <c r="H2644">
        <v>7.9690658419050102</v>
      </c>
      <c r="I2644">
        <v>201.00637292658999</v>
      </c>
      <c r="L2644">
        <v>12.081011268693199</v>
      </c>
      <c r="M2644">
        <v>12.081011268693199</v>
      </c>
      <c r="N2644">
        <v>0.12604797916668201</v>
      </c>
      <c r="O2644">
        <v>2.76119402985075</v>
      </c>
      <c r="P2644">
        <v>0</v>
      </c>
    </row>
    <row r="2645" spans="1:16" x14ac:dyDescent="0.25">
      <c r="A2645">
        <v>96</v>
      </c>
      <c r="B2645">
        <v>45377.658283020799</v>
      </c>
      <c r="C2645">
        <v>107.6</v>
      </c>
      <c r="D2645">
        <v>201.00974597051299</v>
      </c>
      <c r="E2645">
        <v>1</v>
      </c>
      <c r="F2645" s="48">
        <v>4.4999998993999998E-5</v>
      </c>
      <c r="G2645">
        <v>-1.57894736842081</v>
      </c>
      <c r="H2645">
        <v>7.9724388858274997</v>
      </c>
      <c r="I2645">
        <v>201.00974597051299</v>
      </c>
      <c r="L2645">
        <v>12.086121941303</v>
      </c>
      <c r="M2645">
        <v>12.086121941303</v>
      </c>
      <c r="N2645">
        <v>0.12610828920455799</v>
      </c>
      <c r="O2645">
        <v>2.67661691542289</v>
      </c>
      <c r="P2645">
        <v>-3.9277297721910999E-2</v>
      </c>
    </row>
    <row r="2646" spans="1:16" x14ac:dyDescent="0.25">
      <c r="A2646">
        <v>96.04</v>
      </c>
      <c r="B2646">
        <v>45377.658283541699</v>
      </c>
      <c r="C2646">
        <v>108.8</v>
      </c>
      <c r="D2646">
        <v>201.01311901443501</v>
      </c>
      <c r="E2646">
        <v>1</v>
      </c>
      <c r="F2646" s="48">
        <v>2.2499999496999999E-5</v>
      </c>
      <c r="G2646">
        <v>-2.8947368421050199</v>
      </c>
      <c r="H2646">
        <v>7.9758119297499999</v>
      </c>
      <c r="I2646">
        <v>201.01311901443501</v>
      </c>
      <c r="L2646">
        <v>12.091232613912901</v>
      </c>
      <c r="M2646">
        <v>12.091232613912901</v>
      </c>
      <c r="N2646">
        <v>0.12622890928031499</v>
      </c>
      <c r="O2646">
        <v>2.70646766169155</v>
      </c>
      <c r="P2646">
        <v>-7.2008379156840996E-2</v>
      </c>
    </row>
    <row r="2647" spans="1:16" x14ac:dyDescent="0.25">
      <c r="A2647">
        <v>96.08</v>
      </c>
      <c r="B2647">
        <v>45377.658283958299</v>
      </c>
      <c r="C2647">
        <v>109.8</v>
      </c>
      <c r="D2647">
        <v>201.0164769326</v>
      </c>
      <c r="E2647">
        <v>1</v>
      </c>
      <c r="F2647" s="48">
        <v>2.2499999496999999E-5</v>
      </c>
      <c r="G2647">
        <v>0</v>
      </c>
      <c r="H2647">
        <v>7.9791698479149904</v>
      </c>
      <c r="I2647">
        <v>201.0164769326</v>
      </c>
      <c r="L2647">
        <v>12.0963203687083</v>
      </c>
      <c r="M2647">
        <v>12.0963203687083</v>
      </c>
      <c r="N2647">
        <v>0.12634952935607199</v>
      </c>
      <c r="O2647">
        <v>2.7313432835820901</v>
      </c>
      <c r="P2647">
        <v>0</v>
      </c>
    </row>
    <row r="2648" spans="1:16" x14ac:dyDescent="0.25">
      <c r="A2648">
        <v>96.12</v>
      </c>
      <c r="B2648">
        <v>45377.658284421297</v>
      </c>
      <c r="C2648">
        <v>109.8</v>
      </c>
      <c r="D2648">
        <v>201.01978947349201</v>
      </c>
      <c r="E2648">
        <v>1</v>
      </c>
      <c r="F2648" s="48">
        <v>2.2499999496999999E-5</v>
      </c>
      <c r="G2648">
        <v>-1.57894736842081</v>
      </c>
      <c r="H2648">
        <v>7.9824823888074796</v>
      </c>
      <c r="I2648">
        <v>201.01978947349201</v>
      </c>
      <c r="L2648">
        <v>12.1013393700606</v>
      </c>
      <c r="M2648">
        <v>12.1013393700606</v>
      </c>
      <c r="N2648">
        <v>0.12634952935601601</v>
      </c>
      <c r="O2648">
        <v>2.7313432835820901</v>
      </c>
      <c r="P2648">
        <v>-3.9277297721910402E-2</v>
      </c>
    </row>
    <row r="2649" spans="1:16" x14ac:dyDescent="0.25">
      <c r="A2649">
        <v>96.16</v>
      </c>
      <c r="B2649">
        <v>45377.658284895799</v>
      </c>
      <c r="C2649">
        <v>108.8</v>
      </c>
      <c r="D2649">
        <v>201.023117140143</v>
      </c>
      <c r="E2649">
        <v>1</v>
      </c>
      <c r="F2649" s="48">
        <v>4.4999998993999998E-5</v>
      </c>
      <c r="G2649">
        <v>-1.31578947368421</v>
      </c>
      <c r="H2649">
        <v>7.9858100554575104</v>
      </c>
      <c r="I2649">
        <v>201.023117140143</v>
      </c>
      <c r="L2649">
        <v>12.106381289227301</v>
      </c>
      <c r="M2649">
        <v>12.106381289227301</v>
      </c>
      <c r="N2649">
        <v>0.12634952935607399</v>
      </c>
      <c r="O2649">
        <v>2.70646766169155</v>
      </c>
      <c r="P2649">
        <v>-3.2731081434930601E-2</v>
      </c>
    </row>
    <row r="2650" spans="1:16" x14ac:dyDescent="0.25">
      <c r="A2650">
        <v>96.2</v>
      </c>
      <c r="B2650">
        <v>45377.658285347199</v>
      </c>
      <c r="C2650">
        <v>109.8</v>
      </c>
      <c r="D2650">
        <v>201.02645993255001</v>
      </c>
      <c r="E2650">
        <v>1</v>
      </c>
      <c r="F2650" s="48">
        <v>2.2499999496999999E-5</v>
      </c>
      <c r="G2650">
        <v>0</v>
      </c>
      <c r="H2650">
        <v>7.9891528478650002</v>
      </c>
      <c r="I2650">
        <v>201.02645993255001</v>
      </c>
      <c r="L2650">
        <v>12.111446126208399</v>
      </c>
      <c r="M2650">
        <v>12.111446126208399</v>
      </c>
      <c r="N2650">
        <v>0.126319374337131</v>
      </c>
      <c r="O2650">
        <v>2.7313432835820901</v>
      </c>
      <c r="P2650">
        <v>0</v>
      </c>
    </row>
    <row r="2651" spans="1:16" x14ac:dyDescent="0.25">
      <c r="A2651">
        <v>96.24</v>
      </c>
      <c r="B2651">
        <v>45377.658285810197</v>
      </c>
      <c r="C2651">
        <v>107.6</v>
      </c>
      <c r="D2651">
        <v>201.02978759920001</v>
      </c>
      <c r="E2651">
        <v>1</v>
      </c>
      <c r="F2651" s="48">
        <v>4.4999998993999998E-5</v>
      </c>
      <c r="G2651">
        <v>-2.8947368421050199</v>
      </c>
      <c r="H2651">
        <v>7.9924805145149902</v>
      </c>
      <c r="I2651">
        <v>201.02978759920001</v>
      </c>
      <c r="L2651">
        <v>12.116488045375</v>
      </c>
      <c r="M2651">
        <v>12.116488045375</v>
      </c>
      <c r="N2651">
        <v>0.126319374337131</v>
      </c>
      <c r="O2651">
        <v>2.67661691542289</v>
      </c>
      <c r="P2651">
        <v>-7.2008379156841607E-2</v>
      </c>
    </row>
    <row r="2652" spans="1:16" x14ac:dyDescent="0.25">
      <c r="A2652">
        <v>96.28</v>
      </c>
      <c r="B2652">
        <v>45377.658286261598</v>
      </c>
      <c r="C2652">
        <v>111</v>
      </c>
      <c r="D2652">
        <v>201.03310014009301</v>
      </c>
      <c r="E2652">
        <v>1</v>
      </c>
      <c r="F2652">
        <v>0</v>
      </c>
      <c r="G2652">
        <v>2.8947368421050199</v>
      </c>
      <c r="H2652">
        <v>7.9957930554074901</v>
      </c>
      <c r="I2652">
        <v>201.03310014009301</v>
      </c>
      <c r="L2652">
        <v>12.121507046727301</v>
      </c>
      <c r="M2652">
        <v>12.121507046727301</v>
      </c>
      <c r="N2652">
        <v>0.126198754261377</v>
      </c>
      <c r="O2652">
        <v>2.76119402985075</v>
      </c>
      <c r="P2652">
        <v>7.2008379156840996E-2</v>
      </c>
    </row>
    <row r="2653" spans="1:16" x14ac:dyDescent="0.25">
      <c r="A2653">
        <v>96.32</v>
      </c>
      <c r="B2653">
        <v>45377.658286724502</v>
      </c>
      <c r="C2653">
        <v>109.8</v>
      </c>
      <c r="D2653">
        <v>201.03641268098499</v>
      </c>
      <c r="E2653">
        <v>1</v>
      </c>
      <c r="F2653" s="48">
        <v>4.4999998993999998E-5</v>
      </c>
      <c r="G2653">
        <v>0</v>
      </c>
      <c r="H2653">
        <v>7.9991055962999802</v>
      </c>
      <c r="I2653">
        <v>201.03641268098499</v>
      </c>
      <c r="L2653">
        <v>12.1265260480795</v>
      </c>
      <c r="M2653">
        <v>12.1265260480795</v>
      </c>
      <c r="N2653">
        <v>0.12607813418556399</v>
      </c>
      <c r="O2653">
        <v>2.7313432835820901</v>
      </c>
      <c r="P2653">
        <v>0</v>
      </c>
    </row>
    <row r="2654" spans="1:16" x14ac:dyDescent="0.25">
      <c r="A2654">
        <v>96.36</v>
      </c>
      <c r="B2654">
        <v>45377.658287199098</v>
      </c>
      <c r="C2654">
        <v>108.8</v>
      </c>
      <c r="D2654">
        <v>201.03974034763499</v>
      </c>
      <c r="E2654">
        <v>1</v>
      </c>
      <c r="F2654" s="48">
        <v>2.2499999496999999E-5</v>
      </c>
      <c r="G2654">
        <v>-1.31578947368421</v>
      </c>
      <c r="H2654">
        <v>8.0024332629500101</v>
      </c>
      <c r="I2654">
        <v>201.03974034763499</v>
      </c>
      <c r="L2654">
        <v>12.1315679672462</v>
      </c>
      <c r="M2654">
        <v>12.1315679672462</v>
      </c>
      <c r="N2654">
        <v>0.12604797916668201</v>
      </c>
      <c r="O2654">
        <v>2.70646766169155</v>
      </c>
      <c r="P2654">
        <v>-3.2731081434930601E-2</v>
      </c>
    </row>
    <row r="2655" spans="1:16" x14ac:dyDescent="0.25">
      <c r="A2655">
        <v>96.4</v>
      </c>
      <c r="B2655">
        <v>45377.658287662001</v>
      </c>
      <c r="C2655">
        <v>109.8</v>
      </c>
      <c r="D2655">
        <v>201.04306801428501</v>
      </c>
      <c r="E2655">
        <v>1</v>
      </c>
      <c r="F2655" s="48">
        <v>2.2499999496999999E-5</v>
      </c>
      <c r="G2655">
        <v>-1.57894736842081</v>
      </c>
      <c r="H2655">
        <v>8.0057609295999992</v>
      </c>
      <c r="I2655">
        <v>201.04306801428501</v>
      </c>
      <c r="L2655">
        <v>12.1366098864129</v>
      </c>
      <c r="M2655">
        <v>12.1366098864129</v>
      </c>
      <c r="N2655">
        <v>0.12610828920456099</v>
      </c>
      <c r="O2655">
        <v>2.7313432835820901</v>
      </c>
      <c r="P2655">
        <v>-3.9277297721910402E-2</v>
      </c>
    </row>
    <row r="2656" spans="1:16" x14ac:dyDescent="0.25">
      <c r="A2656">
        <v>96.44</v>
      </c>
      <c r="B2656">
        <v>45377.658288125</v>
      </c>
      <c r="C2656">
        <v>108.8</v>
      </c>
      <c r="D2656">
        <v>201.04641080669299</v>
      </c>
      <c r="E2656">
        <v>1</v>
      </c>
      <c r="F2656" s="48">
        <v>2.2499999496999999E-5</v>
      </c>
      <c r="G2656">
        <v>-1.31578947368421</v>
      </c>
      <c r="H2656">
        <v>8.0091037220075005</v>
      </c>
      <c r="I2656">
        <v>201.04641080669299</v>
      </c>
      <c r="L2656">
        <v>12.1416747233939</v>
      </c>
      <c r="M2656">
        <v>12.1416747233939</v>
      </c>
      <c r="N2656">
        <v>0.12613844422349599</v>
      </c>
      <c r="O2656">
        <v>2.70646766169155</v>
      </c>
      <c r="P2656">
        <v>-3.2731081434930601E-2</v>
      </c>
    </row>
    <row r="2657" spans="1:16" x14ac:dyDescent="0.25">
      <c r="A2657">
        <v>96.48</v>
      </c>
      <c r="B2657">
        <v>45377.658288587998</v>
      </c>
      <c r="C2657">
        <v>108.8</v>
      </c>
      <c r="D2657">
        <v>201.04976872485801</v>
      </c>
      <c r="E2657">
        <v>1</v>
      </c>
      <c r="F2657" s="48">
        <v>-2.2499999496999999E-5</v>
      </c>
      <c r="G2657">
        <v>-1.31578947368421</v>
      </c>
      <c r="H2657">
        <v>8.0124616401724893</v>
      </c>
      <c r="I2657">
        <v>201.04976872485801</v>
      </c>
      <c r="L2657">
        <v>12.1467624781894</v>
      </c>
      <c r="M2657">
        <v>12.1467624781894</v>
      </c>
      <c r="N2657">
        <v>0.126198754261377</v>
      </c>
      <c r="O2657">
        <v>2.70646766169155</v>
      </c>
      <c r="P2657">
        <v>-3.2731081434930601E-2</v>
      </c>
    </row>
    <row r="2658" spans="1:16" x14ac:dyDescent="0.25">
      <c r="A2658">
        <v>96.52</v>
      </c>
      <c r="B2658">
        <v>45377.658289050902</v>
      </c>
      <c r="C2658">
        <v>107.6</v>
      </c>
      <c r="D2658">
        <v>201.05315689453701</v>
      </c>
      <c r="E2658">
        <v>1</v>
      </c>
      <c r="F2658" s="48">
        <v>2.2499999496999999E-5</v>
      </c>
      <c r="G2658">
        <v>-2.8947368421050199</v>
      </c>
      <c r="H2658">
        <v>8.0158498098524795</v>
      </c>
      <c r="I2658">
        <v>201.05315689453701</v>
      </c>
      <c r="L2658">
        <v>12.151896068613601</v>
      </c>
      <c r="M2658">
        <v>12.151896068613601</v>
      </c>
      <c r="N2658">
        <v>0.12634952935601301</v>
      </c>
      <c r="O2658">
        <v>2.67661691542289</v>
      </c>
      <c r="P2658">
        <v>-7.2008379156841607E-2</v>
      </c>
    </row>
    <row r="2659" spans="1:16" x14ac:dyDescent="0.25">
      <c r="A2659">
        <v>96.56</v>
      </c>
      <c r="B2659">
        <v>45377.658289548599</v>
      </c>
      <c r="C2659">
        <v>109.8</v>
      </c>
      <c r="D2659">
        <v>201.056514812703</v>
      </c>
      <c r="E2659">
        <v>1</v>
      </c>
      <c r="F2659" s="48">
        <v>2.2499999496999999E-5</v>
      </c>
      <c r="G2659">
        <v>-1.57894736842081</v>
      </c>
      <c r="H2659">
        <v>8.0192077280175091</v>
      </c>
      <c r="I2659">
        <v>201.056514812703</v>
      </c>
      <c r="L2659">
        <v>12.156983823409099</v>
      </c>
      <c r="M2659">
        <v>12.156983823409099</v>
      </c>
      <c r="N2659">
        <v>0.12647014943182799</v>
      </c>
      <c r="O2659">
        <v>2.7313432835820901</v>
      </c>
      <c r="P2659">
        <v>-3.9277297721910402E-2</v>
      </c>
    </row>
    <row r="2660" spans="1:16" x14ac:dyDescent="0.25">
      <c r="A2660">
        <v>96.6</v>
      </c>
      <c r="B2660">
        <v>45377.658289976898</v>
      </c>
      <c r="C2660">
        <v>108.8</v>
      </c>
      <c r="D2660">
        <v>201.05985760511001</v>
      </c>
      <c r="E2660">
        <v>1</v>
      </c>
      <c r="F2660" s="48">
        <v>2.2499999496999999E-5</v>
      </c>
      <c r="G2660">
        <v>-2.8947368421050199</v>
      </c>
      <c r="H2660">
        <v>8.0225505204249998</v>
      </c>
      <c r="I2660">
        <v>201.05985760511001</v>
      </c>
      <c r="L2660">
        <v>12.1620486603902</v>
      </c>
      <c r="M2660">
        <v>12.1620486603902</v>
      </c>
      <c r="N2660">
        <v>0.12653045946970701</v>
      </c>
      <c r="O2660">
        <v>2.70646766169155</v>
      </c>
      <c r="P2660">
        <v>-7.2008379156840996E-2</v>
      </c>
    </row>
    <row r="2661" spans="1:16" x14ac:dyDescent="0.25">
      <c r="A2661">
        <v>96.64</v>
      </c>
      <c r="B2661">
        <v>45377.658290439802</v>
      </c>
      <c r="C2661">
        <v>109.8</v>
      </c>
      <c r="D2661">
        <v>201.06315502024501</v>
      </c>
      <c r="E2661">
        <v>1</v>
      </c>
      <c r="F2661" s="48">
        <v>2.2499999496999999E-5</v>
      </c>
      <c r="G2661">
        <v>1.31578947368421</v>
      </c>
      <c r="H2661">
        <v>8.0258479355599892</v>
      </c>
      <c r="I2661">
        <v>201.06315502024501</v>
      </c>
      <c r="L2661">
        <v>12.167044743928001</v>
      </c>
      <c r="M2661">
        <v>12.167044743928001</v>
      </c>
      <c r="N2661">
        <v>0.12650030445076599</v>
      </c>
      <c r="O2661">
        <v>2.7313432835820901</v>
      </c>
      <c r="P2661">
        <v>3.2731081434930601E-2</v>
      </c>
    </row>
    <row r="2662" spans="1:16" x14ac:dyDescent="0.25">
      <c r="A2662">
        <v>96.68</v>
      </c>
      <c r="B2662">
        <v>45377.658290891202</v>
      </c>
      <c r="C2662">
        <v>107.6</v>
      </c>
      <c r="D2662">
        <v>201.06649781265301</v>
      </c>
      <c r="E2662">
        <v>1</v>
      </c>
      <c r="F2662" s="48">
        <v>2.2499999496999999E-5</v>
      </c>
      <c r="G2662">
        <v>-4.4736842105258399</v>
      </c>
      <c r="H2662">
        <v>8.0291907279674906</v>
      </c>
      <c r="I2662">
        <v>201.06649781265301</v>
      </c>
      <c r="L2662">
        <v>12.172109580909099</v>
      </c>
      <c r="M2662">
        <v>12.172109580909099</v>
      </c>
      <c r="N2662">
        <v>0.12653045946970701</v>
      </c>
      <c r="O2662">
        <v>2.67661691542289</v>
      </c>
      <c r="P2662">
        <v>-0.111285676878752</v>
      </c>
    </row>
    <row r="2663" spans="1:16" x14ac:dyDescent="0.25">
      <c r="A2663">
        <v>96.72</v>
      </c>
      <c r="B2663">
        <v>45377.658291354201</v>
      </c>
      <c r="C2663">
        <v>108.8</v>
      </c>
      <c r="D2663">
        <v>201.06982547930201</v>
      </c>
      <c r="E2663">
        <v>1</v>
      </c>
      <c r="F2663" s="48">
        <v>4.4999998993999998E-5</v>
      </c>
      <c r="G2663">
        <v>-2.8947368421050199</v>
      </c>
      <c r="H2663">
        <v>8.0325183946174796</v>
      </c>
      <c r="I2663">
        <v>201.06982547930201</v>
      </c>
      <c r="L2663">
        <v>12.1771515000758</v>
      </c>
      <c r="M2663">
        <v>12.1771515000758</v>
      </c>
      <c r="N2663">
        <v>0.12650030445071</v>
      </c>
      <c r="O2663">
        <v>2.70646766169155</v>
      </c>
      <c r="P2663">
        <v>-7.2008379156840996E-2</v>
      </c>
    </row>
    <row r="2664" spans="1:16" x14ac:dyDescent="0.25">
      <c r="A2664">
        <v>96.76</v>
      </c>
      <c r="B2664">
        <v>45377.658291817097</v>
      </c>
      <c r="C2664">
        <v>107.6</v>
      </c>
      <c r="D2664">
        <v>201.07313802019499</v>
      </c>
      <c r="E2664">
        <v>1</v>
      </c>
      <c r="F2664" s="48">
        <v>2.2499999496999999E-5</v>
      </c>
      <c r="G2664">
        <v>0</v>
      </c>
      <c r="H2664">
        <v>8.0358309355100097</v>
      </c>
      <c r="I2664">
        <v>201.07313802019499</v>
      </c>
      <c r="L2664">
        <v>12.1821705014281</v>
      </c>
      <c r="M2664">
        <v>12.1821705014281</v>
      </c>
      <c r="N2664">
        <v>0.12637968437501201</v>
      </c>
      <c r="O2664">
        <v>2.67661691542289</v>
      </c>
      <c r="P2664">
        <v>0</v>
      </c>
    </row>
    <row r="2665" spans="1:16" x14ac:dyDescent="0.25">
      <c r="A2665">
        <v>96.8</v>
      </c>
      <c r="B2665">
        <v>45377.658292280103</v>
      </c>
      <c r="C2665">
        <v>109.8</v>
      </c>
      <c r="D2665">
        <v>201.07643543533001</v>
      </c>
      <c r="E2665">
        <v>1</v>
      </c>
      <c r="F2665">
        <v>0</v>
      </c>
      <c r="G2665">
        <v>1.31578947368421</v>
      </c>
      <c r="H2665">
        <v>8.0391283506450009</v>
      </c>
      <c r="I2665">
        <v>201.07643543533001</v>
      </c>
      <c r="L2665">
        <v>12.187166584965899</v>
      </c>
      <c r="M2665">
        <v>12.187166584965899</v>
      </c>
      <c r="N2665">
        <v>0.12622890928031499</v>
      </c>
      <c r="O2665">
        <v>2.7313432835820901</v>
      </c>
      <c r="P2665">
        <v>3.2731081434930601E-2</v>
      </c>
    </row>
    <row r="2666" spans="1:16" x14ac:dyDescent="0.25">
      <c r="A2666">
        <v>96.84</v>
      </c>
      <c r="B2666">
        <v>45377.658292743101</v>
      </c>
      <c r="C2666">
        <v>106.4</v>
      </c>
      <c r="D2666">
        <v>201.07974797622299</v>
      </c>
      <c r="E2666">
        <v>1</v>
      </c>
      <c r="F2666" s="48">
        <v>6.7499998491000004E-5</v>
      </c>
      <c r="G2666">
        <v>-4.4736842105264296</v>
      </c>
      <c r="H2666">
        <v>8.0424408915375007</v>
      </c>
      <c r="I2666">
        <v>201.07974797622299</v>
      </c>
      <c r="L2666">
        <v>12.1921855863182</v>
      </c>
      <c r="M2666">
        <v>12.1921855863182</v>
      </c>
      <c r="N2666">
        <v>0.12613844422349901</v>
      </c>
      <c r="O2666">
        <v>2.6467661691542301</v>
      </c>
      <c r="P2666">
        <v>-0.111285676878767</v>
      </c>
    </row>
    <row r="2667" spans="1:16" x14ac:dyDescent="0.25">
      <c r="A2667">
        <v>96.88</v>
      </c>
      <c r="B2667">
        <v>45377.658293205997</v>
      </c>
      <c r="C2667">
        <v>107.6</v>
      </c>
      <c r="D2667">
        <v>201.083060517115</v>
      </c>
      <c r="E2667">
        <v>1</v>
      </c>
      <c r="F2667">
        <v>0</v>
      </c>
      <c r="G2667">
        <v>-2.8947368421050199</v>
      </c>
      <c r="H2667">
        <v>8.04575343242999</v>
      </c>
      <c r="I2667">
        <v>201.083060517115</v>
      </c>
      <c r="L2667">
        <v>12.1972045876705</v>
      </c>
      <c r="M2667">
        <v>12.1972045876705</v>
      </c>
      <c r="N2667">
        <v>0.12613844422349901</v>
      </c>
      <c r="O2667">
        <v>2.67661691542289</v>
      </c>
      <c r="P2667">
        <v>-7.2008379156841607E-2</v>
      </c>
    </row>
    <row r="2668" spans="1:16" x14ac:dyDescent="0.25">
      <c r="A2668">
        <v>96.92</v>
      </c>
      <c r="B2668">
        <v>45377.658293680601</v>
      </c>
      <c r="C2668">
        <v>107.6</v>
      </c>
      <c r="D2668">
        <v>201.08640330952201</v>
      </c>
      <c r="E2668">
        <v>1</v>
      </c>
      <c r="F2668" s="48">
        <v>2.2499999496999999E-5</v>
      </c>
      <c r="G2668">
        <v>-1.57894736842081</v>
      </c>
      <c r="H2668">
        <v>8.0490962248374807</v>
      </c>
      <c r="I2668">
        <v>201.08640330952201</v>
      </c>
      <c r="L2668">
        <v>12.202269424651501</v>
      </c>
      <c r="M2668">
        <v>12.202269424651501</v>
      </c>
      <c r="N2668">
        <v>0.126168599242378</v>
      </c>
      <c r="O2668">
        <v>2.67661691542289</v>
      </c>
      <c r="P2668">
        <v>-3.9277297721910999E-2</v>
      </c>
    </row>
    <row r="2669" spans="1:16" x14ac:dyDescent="0.25">
      <c r="A2669">
        <v>96.96</v>
      </c>
      <c r="B2669">
        <v>45377.658294155102</v>
      </c>
      <c r="C2669">
        <v>107.6</v>
      </c>
      <c r="D2669">
        <v>201.089730976173</v>
      </c>
      <c r="E2669">
        <v>1</v>
      </c>
      <c r="F2669" s="48">
        <v>4.4999998993999998E-5</v>
      </c>
      <c r="G2669">
        <v>-2.8947368421050199</v>
      </c>
      <c r="H2669">
        <v>8.0524238914875106</v>
      </c>
      <c r="I2669">
        <v>201.089730976173</v>
      </c>
      <c r="L2669">
        <v>12.207311343818199</v>
      </c>
      <c r="M2669">
        <v>12.207311343818199</v>
      </c>
      <c r="N2669">
        <v>0.12613844422349901</v>
      </c>
      <c r="O2669">
        <v>2.67661691542289</v>
      </c>
      <c r="P2669">
        <v>-7.2008379156841607E-2</v>
      </c>
    </row>
    <row r="2670" spans="1:16" x14ac:dyDescent="0.25">
      <c r="A2670">
        <v>97</v>
      </c>
      <c r="B2670">
        <v>45377.658294594898</v>
      </c>
      <c r="C2670">
        <v>106.4</v>
      </c>
      <c r="D2670">
        <v>201.09310402009501</v>
      </c>
      <c r="E2670">
        <v>1</v>
      </c>
      <c r="F2670">
        <v>0</v>
      </c>
      <c r="G2670">
        <v>-1.5789473684214099</v>
      </c>
      <c r="H2670">
        <v>8.0557969354099992</v>
      </c>
      <c r="I2670">
        <v>201.09310402009501</v>
      </c>
      <c r="L2670">
        <v>12.2124220164281</v>
      </c>
      <c r="M2670">
        <v>12.2124220164281</v>
      </c>
      <c r="N2670">
        <v>0.12622890928031699</v>
      </c>
      <c r="O2670">
        <v>2.6467661691542301</v>
      </c>
      <c r="P2670">
        <v>-3.9277297721925598E-2</v>
      </c>
    </row>
    <row r="2671" spans="1:16" x14ac:dyDescent="0.25">
      <c r="A2671">
        <v>97.04</v>
      </c>
      <c r="B2671">
        <v>45377.658295057903</v>
      </c>
      <c r="C2671">
        <v>107.6</v>
      </c>
      <c r="D2671">
        <v>201.09647706401799</v>
      </c>
      <c r="E2671">
        <v>1</v>
      </c>
      <c r="F2671" s="48">
        <v>2.2499999496999999E-5</v>
      </c>
      <c r="G2671">
        <v>-4.4736842105258399</v>
      </c>
      <c r="H2671">
        <v>8.0591699793324896</v>
      </c>
      <c r="I2671">
        <v>201.09647706401799</v>
      </c>
      <c r="L2671">
        <v>12.217532689037901</v>
      </c>
      <c r="M2671">
        <v>12.217532689037901</v>
      </c>
      <c r="N2671">
        <v>0.12634952935607399</v>
      </c>
      <c r="O2671">
        <v>2.67661691542289</v>
      </c>
      <c r="P2671">
        <v>-0.111285676878752</v>
      </c>
    </row>
    <row r="2672" spans="1:16" x14ac:dyDescent="0.25">
      <c r="A2672">
        <v>97.08</v>
      </c>
      <c r="B2672">
        <v>45377.658295532397</v>
      </c>
      <c r="C2672">
        <v>107.6</v>
      </c>
      <c r="D2672">
        <v>201.099819856425</v>
      </c>
      <c r="E2672">
        <v>1</v>
      </c>
      <c r="F2672" s="48">
        <v>2.2499999496999999E-5</v>
      </c>
      <c r="G2672">
        <v>-2.8947368421050199</v>
      </c>
      <c r="H2672">
        <v>8.0625127717399891</v>
      </c>
      <c r="I2672">
        <v>201.099819856425</v>
      </c>
      <c r="L2672">
        <v>12.2225975260189</v>
      </c>
      <c r="M2672">
        <v>12.2225975260189</v>
      </c>
      <c r="N2672">
        <v>0.12640983939395001</v>
      </c>
      <c r="O2672">
        <v>2.67661691542289</v>
      </c>
      <c r="P2672">
        <v>-7.2008379156841607E-2</v>
      </c>
    </row>
    <row r="2673" spans="1:16" x14ac:dyDescent="0.25">
      <c r="A2673">
        <v>97.12</v>
      </c>
      <c r="B2673">
        <v>45377.658295995403</v>
      </c>
      <c r="C2673">
        <v>106.4</v>
      </c>
      <c r="D2673">
        <v>201.10311727156</v>
      </c>
      <c r="E2673">
        <v>1</v>
      </c>
      <c r="F2673" s="48">
        <v>4.4999998993999998E-5</v>
      </c>
      <c r="G2673">
        <v>-3.1578947368422199</v>
      </c>
      <c r="H2673">
        <v>8.0658101868749803</v>
      </c>
      <c r="I2673">
        <v>201.10311727156</v>
      </c>
      <c r="L2673">
        <v>12.2275936095568</v>
      </c>
      <c r="M2673">
        <v>12.2275936095568</v>
      </c>
      <c r="N2673">
        <v>0.12634952935601301</v>
      </c>
      <c r="O2673">
        <v>2.6467661691542301</v>
      </c>
      <c r="P2673">
        <v>-7.8554595443836597E-2</v>
      </c>
    </row>
    <row r="2674" spans="1:16" x14ac:dyDescent="0.25">
      <c r="A2674">
        <v>97.16</v>
      </c>
      <c r="B2674">
        <v>45377.658296446803</v>
      </c>
      <c r="C2674">
        <v>107.6</v>
      </c>
      <c r="D2674">
        <v>201.10644493820999</v>
      </c>
      <c r="E2674">
        <v>1</v>
      </c>
      <c r="F2674" s="48">
        <v>4.4999998993999998E-5</v>
      </c>
      <c r="G2674">
        <v>-2.8947368421050199</v>
      </c>
      <c r="H2674">
        <v>8.0691378535250102</v>
      </c>
      <c r="I2674">
        <v>201.10644493820999</v>
      </c>
      <c r="L2674">
        <v>12.232635528723501</v>
      </c>
      <c r="M2674">
        <v>12.232635528723501</v>
      </c>
      <c r="N2674">
        <v>0.12634952935607199</v>
      </c>
      <c r="O2674">
        <v>2.67661691542289</v>
      </c>
      <c r="P2674">
        <v>-7.2008379156841607E-2</v>
      </c>
    </row>
    <row r="2675" spans="1:16" x14ac:dyDescent="0.25">
      <c r="A2675">
        <v>97.2</v>
      </c>
      <c r="B2675">
        <v>45377.6582969097</v>
      </c>
      <c r="C2675">
        <v>108.8</v>
      </c>
      <c r="D2675">
        <v>201.10977260486001</v>
      </c>
      <c r="E2675">
        <v>1</v>
      </c>
      <c r="F2675">
        <v>0</v>
      </c>
      <c r="G2675">
        <v>0</v>
      </c>
      <c r="H2675">
        <v>8.0724655201749993</v>
      </c>
      <c r="I2675">
        <v>201.10977260486001</v>
      </c>
      <c r="L2675">
        <v>12.237677447890199</v>
      </c>
      <c r="M2675">
        <v>12.237677447890199</v>
      </c>
      <c r="N2675">
        <v>0.126319374337134</v>
      </c>
      <c r="O2675">
        <v>2.70646766169155</v>
      </c>
      <c r="P2675">
        <v>0</v>
      </c>
    </row>
    <row r="2676" spans="1:16" x14ac:dyDescent="0.25">
      <c r="A2676">
        <v>97.24</v>
      </c>
      <c r="B2676">
        <v>45377.658297372698</v>
      </c>
      <c r="C2676">
        <v>106.4</v>
      </c>
      <c r="D2676">
        <v>201.11310027151001</v>
      </c>
      <c r="E2676">
        <v>1</v>
      </c>
      <c r="F2676" s="48">
        <v>4.4999998993999998E-5</v>
      </c>
      <c r="G2676">
        <v>-3.1578947368422199</v>
      </c>
      <c r="H2676">
        <v>8.0757931868250008</v>
      </c>
      <c r="I2676">
        <v>201.11310027151001</v>
      </c>
      <c r="L2676">
        <v>12.2427193670568</v>
      </c>
      <c r="M2676">
        <v>12.2427193670568</v>
      </c>
      <c r="N2676">
        <v>0.12625906429925501</v>
      </c>
      <c r="O2676">
        <v>2.6467661691542301</v>
      </c>
      <c r="P2676">
        <v>-7.8554595443836597E-2</v>
      </c>
    </row>
    <row r="2677" spans="1:16" x14ac:dyDescent="0.25">
      <c r="A2677">
        <v>97.28</v>
      </c>
      <c r="B2677">
        <v>45377.6582978472</v>
      </c>
      <c r="C2677">
        <v>106.4</v>
      </c>
      <c r="D2677">
        <v>201.116397686645</v>
      </c>
      <c r="E2677">
        <v>1</v>
      </c>
      <c r="F2677" s="48">
        <v>2.2499999496999999E-5</v>
      </c>
      <c r="G2677">
        <v>-1.5789473684214099</v>
      </c>
      <c r="H2677">
        <v>8.0790906019599902</v>
      </c>
      <c r="I2677">
        <v>201.116397686645</v>
      </c>
      <c r="L2677">
        <v>12.247715450594701</v>
      </c>
      <c r="M2677">
        <v>12.247715450594701</v>
      </c>
      <c r="N2677">
        <v>0.126078134185622</v>
      </c>
      <c r="O2677">
        <v>2.6467661691542301</v>
      </c>
      <c r="P2677">
        <v>-3.9277297721925598E-2</v>
      </c>
    </row>
    <row r="2678" spans="1:16" x14ac:dyDescent="0.25">
      <c r="A2678">
        <v>97.32</v>
      </c>
      <c r="B2678">
        <v>45377.6582982986</v>
      </c>
      <c r="C2678">
        <v>106.4</v>
      </c>
      <c r="D2678">
        <v>201.119725353295</v>
      </c>
      <c r="E2678">
        <v>1</v>
      </c>
      <c r="F2678" s="48">
        <v>2.2499999496999999E-5</v>
      </c>
      <c r="G2678">
        <v>-4.4736842105264296</v>
      </c>
      <c r="H2678">
        <v>8.0824182686099793</v>
      </c>
      <c r="I2678">
        <v>201.119725353295</v>
      </c>
      <c r="L2678">
        <v>12.252757369761399</v>
      </c>
      <c r="M2678">
        <v>12.252757369761399</v>
      </c>
      <c r="N2678">
        <v>0.126017824147686</v>
      </c>
      <c r="O2678">
        <v>2.6467661691542301</v>
      </c>
      <c r="P2678">
        <v>-0.111285676878767</v>
      </c>
    </row>
    <row r="2679" spans="1:16" x14ac:dyDescent="0.25">
      <c r="A2679">
        <v>97.36</v>
      </c>
      <c r="B2679">
        <v>45377.658298761598</v>
      </c>
      <c r="C2679">
        <v>105.2</v>
      </c>
      <c r="D2679">
        <v>201.123037894188</v>
      </c>
      <c r="E2679">
        <v>1</v>
      </c>
      <c r="F2679" s="48">
        <v>2.2499999496999999E-5</v>
      </c>
      <c r="G2679">
        <v>-4.7368421052630403</v>
      </c>
      <c r="H2679">
        <v>8.0857308095025093</v>
      </c>
      <c r="I2679">
        <v>201.123037894188</v>
      </c>
      <c r="L2679">
        <v>12.2577763711137</v>
      </c>
      <c r="M2679">
        <v>12.2577763711137</v>
      </c>
      <c r="N2679">
        <v>0.125957514109863</v>
      </c>
      <c r="O2679">
        <v>2.61691542288558</v>
      </c>
      <c r="P2679">
        <v>-0.11783189316574801</v>
      </c>
    </row>
    <row r="2680" spans="1:16" x14ac:dyDescent="0.25">
      <c r="A2680">
        <v>97.4</v>
      </c>
      <c r="B2680">
        <v>45377.6582992361</v>
      </c>
      <c r="C2680">
        <v>104.2</v>
      </c>
      <c r="D2680">
        <v>201.126365560838</v>
      </c>
      <c r="E2680">
        <v>1</v>
      </c>
      <c r="F2680" s="48">
        <v>2.2499999496999999E-5</v>
      </c>
      <c r="G2680">
        <v>-7.3684210526314597</v>
      </c>
      <c r="H2680">
        <v>8.0890584761525002</v>
      </c>
      <c r="I2680">
        <v>201.126365560838</v>
      </c>
      <c r="L2680">
        <v>12.2628182902803</v>
      </c>
      <c r="M2680">
        <v>12.2628182902803</v>
      </c>
      <c r="N2680">
        <v>0.12601782414774201</v>
      </c>
      <c r="O2680">
        <v>2.5920398009950301</v>
      </c>
      <c r="P2680">
        <v>-0.183294056035609</v>
      </c>
    </row>
    <row r="2681" spans="1:16" x14ac:dyDescent="0.25">
      <c r="A2681">
        <v>97.44</v>
      </c>
      <c r="B2681">
        <v>45377.658299699098</v>
      </c>
      <c r="C2681">
        <v>106.4</v>
      </c>
      <c r="D2681">
        <v>201.12972347900299</v>
      </c>
      <c r="E2681">
        <v>1</v>
      </c>
      <c r="F2681" s="48">
        <v>2.2499999496999999E-5</v>
      </c>
      <c r="G2681">
        <v>-1.5789473684214099</v>
      </c>
      <c r="H2681">
        <v>8.0924163943174996</v>
      </c>
      <c r="I2681">
        <v>201.12972347900299</v>
      </c>
      <c r="L2681">
        <v>12.267906045075801</v>
      </c>
      <c r="M2681">
        <v>12.267906045075801</v>
      </c>
      <c r="N2681">
        <v>0.12604797916668201</v>
      </c>
      <c r="O2681">
        <v>2.6467661691542301</v>
      </c>
      <c r="P2681">
        <v>-3.9277297721925598E-2</v>
      </c>
    </row>
    <row r="2682" spans="1:16" x14ac:dyDescent="0.25">
      <c r="A2682">
        <v>97.48</v>
      </c>
      <c r="B2682">
        <v>45377.658300162002</v>
      </c>
      <c r="C2682">
        <v>105.2</v>
      </c>
      <c r="D2682">
        <v>201.133096522925</v>
      </c>
      <c r="E2682">
        <v>1</v>
      </c>
      <c r="F2682" s="48">
        <v>4.4999998993999998E-5</v>
      </c>
      <c r="G2682">
        <v>-4.7368421052630403</v>
      </c>
      <c r="H2682">
        <v>8.09578943823999</v>
      </c>
      <c r="I2682">
        <v>201.133096522925</v>
      </c>
      <c r="L2682">
        <v>12.2730167176856</v>
      </c>
      <c r="M2682">
        <v>12.2730167176856</v>
      </c>
      <c r="N2682">
        <v>0.12613844422349901</v>
      </c>
      <c r="O2682">
        <v>2.61691542288558</v>
      </c>
      <c r="P2682">
        <v>-0.11783189316574801</v>
      </c>
    </row>
    <row r="2683" spans="1:16" x14ac:dyDescent="0.25">
      <c r="A2683">
        <v>97.52</v>
      </c>
      <c r="B2683">
        <v>45377.658300625</v>
      </c>
      <c r="C2683">
        <v>104.2</v>
      </c>
      <c r="D2683">
        <v>201.13646956684701</v>
      </c>
      <c r="E2683">
        <v>1</v>
      </c>
      <c r="F2683" s="48">
        <v>4.4999998993999998E-5</v>
      </c>
      <c r="G2683">
        <v>-4.4736842105264296</v>
      </c>
      <c r="H2683">
        <v>8.0991624821624804</v>
      </c>
      <c r="I2683">
        <v>201.13646956684701</v>
      </c>
      <c r="L2683">
        <v>12.278127390295399</v>
      </c>
      <c r="M2683">
        <v>12.278127390295399</v>
      </c>
      <c r="N2683">
        <v>0.126259064299199</v>
      </c>
      <c r="O2683">
        <v>2.5920398009950301</v>
      </c>
      <c r="P2683">
        <v>-0.111285676878767</v>
      </c>
    </row>
    <row r="2684" spans="1:16" x14ac:dyDescent="0.25">
      <c r="A2684">
        <v>97.56</v>
      </c>
      <c r="B2684">
        <v>45377.658301076401</v>
      </c>
      <c r="C2684">
        <v>105.2</v>
      </c>
      <c r="D2684">
        <v>201.139827485013</v>
      </c>
      <c r="E2684">
        <v>1</v>
      </c>
      <c r="F2684" s="48">
        <v>2.2499999496999999E-5</v>
      </c>
      <c r="G2684">
        <v>-6.05263157894725</v>
      </c>
      <c r="H2684">
        <v>8.10252040032751</v>
      </c>
      <c r="I2684">
        <v>201.139827485013</v>
      </c>
      <c r="L2684">
        <v>12.2832151450909</v>
      </c>
      <c r="M2684">
        <v>12.2832151450909</v>
      </c>
      <c r="N2684">
        <v>0.12637968437501201</v>
      </c>
      <c r="O2684">
        <v>2.61691542288558</v>
      </c>
      <c r="P2684">
        <v>-0.150562974600678</v>
      </c>
    </row>
    <row r="2685" spans="1:16" x14ac:dyDescent="0.25">
      <c r="A2685">
        <v>97.6</v>
      </c>
      <c r="B2685">
        <v>45377.658301539399</v>
      </c>
      <c r="C2685">
        <v>105.2</v>
      </c>
      <c r="D2685">
        <v>201.14317027742001</v>
      </c>
      <c r="E2685">
        <v>1</v>
      </c>
      <c r="F2685" s="48">
        <v>2.2499999496999999E-5</v>
      </c>
      <c r="G2685">
        <v>-1.57894736842081</v>
      </c>
      <c r="H2685">
        <v>8.1058631927350007</v>
      </c>
      <c r="I2685">
        <v>201.14317027742001</v>
      </c>
      <c r="L2685">
        <v>12.288279982072</v>
      </c>
      <c r="M2685">
        <v>12.288279982072</v>
      </c>
      <c r="N2685">
        <v>0.126439994412888</v>
      </c>
      <c r="O2685">
        <v>2.61691542288558</v>
      </c>
      <c r="P2685">
        <v>-3.9277297721910999E-2</v>
      </c>
    </row>
    <row r="2686" spans="1:16" x14ac:dyDescent="0.25">
      <c r="A2686">
        <v>97.64</v>
      </c>
      <c r="B2686">
        <v>45377.658302002303</v>
      </c>
      <c r="C2686">
        <v>104.2</v>
      </c>
      <c r="D2686">
        <v>201.14648281831299</v>
      </c>
      <c r="E2686">
        <v>1</v>
      </c>
      <c r="F2686" s="48">
        <v>4.4999998993999998E-5</v>
      </c>
      <c r="G2686">
        <v>-4.4736842105264296</v>
      </c>
      <c r="H2686">
        <v>8.1091757336275005</v>
      </c>
      <c r="I2686">
        <v>201.14648281831299</v>
      </c>
      <c r="L2686">
        <v>12.2932989834243</v>
      </c>
      <c r="M2686">
        <v>12.2932989834243</v>
      </c>
      <c r="N2686">
        <v>0.126439994412888</v>
      </c>
      <c r="O2686">
        <v>2.5920398009950301</v>
      </c>
      <c r="P2686">
        <v>-0.111285676878767</v>
      </c>
    </row>
    <row r="2687" spans="1:16" x14ac:dyDescent="0.25">
      <c r="A2687">
        <v>97.68</v>
      </c>
      <c r="B2687">
        <v>45377.658302465301</v>
      </c>
      <c r="C2687">
        <v>103</v>
      </c>
      <c r="D2687">
        <v>201.14982561072</v>
      </c>
      <c r="E2687">
        <v>1</v>
      </c>
      <c r="F2687" s="48">
        <v>2.2499999496999999E-5</v>
      </c>
      <c r="G2687">
        <v>-6.0526315789478504</v>
      </c>
      <c r="H2687">
        <v>8.1125185260349895</v>
      </c>
      <c r="I2687">
        <v>201.14982561072</v>
      </c>
      <c r="L2687">
        <v>12.298363820405299</v>
      </c>
      <c r="M2687">
        <v>12.298363820405299</v>
      </c>
      <c r="N2687">
        <v>0.12643999441289</v>
      </c>
      <c r="O2687">
        <v>2.5621890547263702</v>
      </c>
      <c r="P2687">
        <v>-0.15056297460069301</v>
      </c>
    </row>
    <row r="2688" spans="1:16" x14ac:dyDescent="0.25">
      <c r="A2688">
        <v>97.72</v>
      </c>
      <c r="B2688">
        <v>45377.658302928197</v>
      </c>
      <c r="C2688">
        <v>104.2</v>
      </c>
      <c r="D2688">
        <v>201.15315327737</v>
      </c>
      <c r="E2688">
        <v>1</v>
      </c>
      <c r="F2688" s="48">
        <v>4.4999998993999998E-5</v>
      </c>
      <c r="G2688">
        <v>-4.4736842105264296</v>
      </c>
      <c r="H2688">
        <v>8.1158461926849803</v>
      </c>
      <c r="I2688">
        <v>201.15315327737</v>
      </c>
      <c r="L2688">
        <v>12.303405739572</v>
      </c>
      <c r="M2688">
        <v>12.303405739572</v>
      </c>
      <c r="N2688">
        <v>0.12643999441283199</v>
      </c>
      <c r="O2688">
        <v>2.5920398009950301</v>
      </c>
      <c r="P2688">
        <v>-0.111285676878767</v>
      </c>
    </row>
    <row r="2689" spans="1:16" x14ac:dyDescent="0.25">
      <c r="A2689">
        <v>97.76</v>
      </c>
      <c r="B2689">
        <v>45377.658303414399</v>
      </c>
      <c r="C2689">
        <v>103</v>
      </c>
      <c r="D2689">
        <v>201.156465818263</v>
      </c>
      <c r="E2689">
        <v>1</v>
      </c>
      <c r="F2689" s="48">
        <v>-2.2499999496999999E-5</v>
      </c>
      <c r="G2689">
        <v>-4.4736842105264296</v>
      </c>
      <c r="H2689">
        <v>8.1191587335775104</v>
      </c>
      <c r="I2689">
        <v>201.156465818263</v>
      </c>
      <c r="L2689">
        <v>12.3084247409243</v>
      </c>
      <c r="M2689">
        <v>12.3084247409243</v>
      </c>
      <c r="N2689">
        <v>0.126319374337131</v>
      </c>
      <c r="O2689">
        <v>2.5621890547263702</v>
      </c>
      <c r="P2689">
        <v>-0.111285676878767</v>
      </c>
    </row>
    <row r="2690" spans="1:16" x14ac:dyDescent="0.25">
      <c r="A2690">
        <v>97.8</v>
      </c>
      <c r="B2690">
        <v>45377.658303854201</v>
      </c>
      <c r="C2690">
        <v>105.2</v>
      </c>
      <c r="D2690">
        <v>201.15977835915501</v>
      </c>
      <c r="E2690">
        <v>1</v>
      </c>
      <c r="F2690" s="48">
        <v>2.2499999496999999E-5</v>
      </c>
      <c r="G2690">
        <v>-3.1578947368422199</v>
      </c>
      <c r="H2690">
        <v>8.1224712744699996</v>
      </c>
      <c r="I2690">
        <v>201.15977835915501</v>
      </c>
      <c r="L2690">
        <v>12.313443742276499</v>
      </c>
      <c r="M2690">
        <v>12.313443742276499</v>
      </c>
      <c r="N2690">
        <v>0.126198754261375</v>
      </c>
      <c r="O2690">
        <v>2.61691542288558</v>
      </c>
      <c r="P2690">
        <v>-7.8554595443836597E-2</v>
      </c>
    </row>
    <row r="2691" spans="1:16" x14ac:dyDescent="0.25">
      <c r="A2691">
        <v>97.84</v>
      </c>
      <c r="B2691">
        <v>45377.658304351899</v>
      </c>
      <c r="C2691">
        <v>104.2</v>
      </c>
      <c r="D2691">
        <v>201.16307577429001</v>
      </c>
      <c r="E2691">
        <v>1</v>
      </c>
      <c r="F2691" s="48">
        <v>2.2499999496999999E-5</v>
      </c>
      <c r="G2691">
        <v>-4.4736842105264296</v>
      </c>
      <c r="H2691">
        <v>8.1257686896049997</v>
      </c>
      <c r="I2691">
        <v>201.16307577429001</v>
      </c>
      <c r="L2691">
        <v>12.3184398258144</v>
      </c>
      <c r="M2691">
        <v>12.3184398258144</v>
      </c>
      <c r="N2691">
        <v>0.12610828920456099</v>
      </c>
      <c r="O2691">
        <v>2.5920398009950301</v>
      </c>
      <c r="P2691">
        <v>-0.111285676878767</v>
      </c>
    </row>
    <row r="2692" spans="1:16" x14ac:dyDescent="0.25">
      <c r="A2692">
        <v>97.88</v>
      </c>
      <c r="B2692">
        <v>45377.658304791701</v>
      </c>
      <c r="C2692">
        <v>104.2</v>
      </c>
      <c r="D2692">
        <v>201.16640344094</v>
      </c>
      <c r="E2692">
        <v>1</v>
      </c>
      <c r="F2692" s="48">
        <v>4.4999998993999998E-5</v>
      </c>
      <c r="G2692">
        <v>-2.8947368421050199</v>
      </c>
      <c r="H2692">
        <v>8.1290963562549905</v>
      </c>
      <c r="I2692">
        <v>201.16640344094</v>
      </c>
      <c r="L2692">
        <v>12.3234817449811</v>
      </c>
      <c r="M2692">
        <v>12.3234817449811</v>
      </c>
      <c r="N2692">
        <v>0.12616859924243901</v>
      </c>
      <c r="O2692">
        <v>2.5920398009950301</v>
      </c>
      <c r="P2692">
        <v>-7.2008379156841607E-2</v>
      </c>
    </row>
    <row r="2693" spans="1:16" x14ac:dyDescent="0.25">
      <c r="A2693">
        <v>97.92</v>
      </c>
      <c r="B2693">
        <v>45377.658305254598</v>
      </c>
      <c r="C2693">
        <v>103</v>
      </c>
      <c r="D2693">
        <v>201.169761359105</v>
      </c>
      <c r="E2693">
        <v>1</v>
      </c>
      <c r="F2693" s="48">
        <v>2.2499999496999999E-5</v>
      </c>
      <c r="G2693">
        <v>-6.0526315789478504</v>
      </c>
      <c r="H2693">
        <v>8.1324542744199793</v>
      </c>
      <c r="I2693">
        <v>201.169761359105</v>
      </c>
      <c r="L2693">
        <v>12.328569499776499</v>
      </c>
      <c r="M2693">
        <v>12.328569499776499</v>
      </c>
      <c r="N2693">
        <v>0.12622890928025901</v>
      </c>
      <c r="O2693">
        <v>2.5621890547263702</v>
      </c>
      <c r="P2693">
        <v>-0.15056297460069301</v>
      </c>
    </row>
    <row r="2694" spans="1:16" x14ac:dyDescent="0.25">
      <c r="A2694">
        <v>97.96</v>
      </c>
      <c r="B2694">
        <v>45377.658305705998</v>
      </c>
      <c r="C2694">
        <v>105.2</v>
      </c>
      <c r="D2694">
        <v>201.173104151513</v>
      </c>
      <c r="E2694">
        <v>1</v>
      </c>
      <c r="F2694" s="48">
        <v>4.4999998993999998E-5</v>
      </c>
      <c r="G2694">
        <v>-4.7368421052630403</v>
      </c>
      <c r="H2694">
        <v>8.1357970668275108</v>
      </c>
      <c r="I2694">
        <v>201.173104151513</v>
      </c>
      <c r="L2694">
        <v>12.3336343367576</v>
      </c>
      <c r="M2694">
        <v>12.3336343367576</v>
      </c>
      <c r="N2694">
        <v>0.12625906429925501</v>
      </c>
      <c r="O2694">
        <v>2.61691542288558</v>
      </c>
      <c r="P2694">
        <v>-0.11783189316574801</v>
      </c>
    </row>
    <row r="2695" spans="1:16" x14ac:dyDescent="0.25">
      <c r="A2695">
        <v>98</v>
      </c>
      <c r="B2695">
        <v>45377.658306180601</v>
      </c>
      <c r="C2695">
        <v>103</v>
      </c>
      <c r="D2695">
        <v>201.17647719543501</v>
      </c>
      <c r="E2695">
        <v>1</v>
      </c>
      <c r="F2695" s="48">
        <v>2.2499999496999999E-5</v>
      </c>
      <c r="G2695">
        <v>-4.4736842105264296</v>
      </c>
      <c r="H2695">
        <v>8.1391701107499994</v>
      </c>
      <c r="I2695">
        <v>201.17647719543501</v>
      </c>
      <c r="L2695">
        <v>12.3387450093674</v>
      </c>
      <c r="M2695">
        <v>12.3387450093674</v>
      </c>
      <c r="N2695">
        <v>0.126349529356069</v>
      </c>
      <c r="O2695">
        <v>2.5621890547263702</v>
      </c>
      <c r="P2695">
        <v>-0.111285676878767</v>
      </c>
    </row>
    <row r="2696" spans="1:16" x14ac:dyDescent="0.25">
      <c r="A2696">
        <v>98.04</v>
      </c>
      <c r="B2696">
        <v>45377.658306643498</v>
      </c>
      <c r="C2696">
        <v>103</v>
      </c>
      <c r="D2696">
        <v>201.17985023935799</v>
      </c>
      <c r="E2696">
        <v>1</v>
      </c>
      <c r="F2696" s="48">
        <v>4.4999998993999998E-5</v>
      </c>
      <c r="G2696">
        <v>-4.4736842105264296</v>
      </c>
      <c r="H2696">
        <v>8.1425431546725004</v>
      </c>
      <c r="I2696">
        <v>201.17985023935799</v>
      </c>
      <c r="L2696">
        <v>12.343855681977301</v>
      </c>
      <c r="M2696">
        <v>12.343855681977301</v>
      </c>
      <c r="N2696">
        <v>0.12650030445076599</v>
      </c>
      <c r="O2696">
        <v>2.5621890547263702</v>
      </c>
      <c r="P2696">
        <v>-0.111285676878767</v>
      </c>
    </row>
    <row r="2697" spans="1:16" x14ac:dyDescent="0.25">
      <c r="A2697">
        <v>98.08</v>
      </c>
      <c r="B2697">
        <v>45377.658307129597</v>
      </c>
      <c r="C2697">
        <v>103</v>
      </c>
      <c r="D2697">
        <v>201.183193031765</v>
      </c>
      <c r="E2697">
        <v>1</v>
      </c>
      <c r="F2697" s="48">
        <v>2.2499999496999999E-5</v>
      </c>
      <c r="G2697">
        <v>-4.4736842105264296</v>
      </c>
      <c r="H2697">
        <v>8.1458859470799894</v>
      </c>
      <c r="I2697">
        <v>201.183193031765</v>
      </c>
      <c r="L2697">
        <v>12.3489205189583</v>
      </c>
      <c r="M2697">
        <v>12.3489205189583</v>
      </c>
      <c r="N2697">
        <v>0.12653045946970701</v>
      </c>
      <c r="O2697">
        <v>2.5621890547263702</v>
      </c>
      <c r="P2697">
        <v>-0.111285676878767</v>
      </c>
    </row>
    <row r="2698" spans="1:16" x14ac:dyDescent="0.25">
      <c r="A2698">
        <v>98.12</v>
      </c>
      <c r="B2698">
        <v>45377.6583075694</v>
      </c>
      <c r="C2698">
        <v>103</v>
      </c>
      <c r="D2698">
        <v>201.18647532114201</v>
      </c>
      <c r="E2698">
        <v>1</v>
      </c>
      <c r="F2698" s="48">
        <v>4.4999998993999998E-5</v>
      </c>
      <c r="G2698">
        <v>-2.8947368421056199</v>
      </c>
      <c r="H2698">
        <v>8.1491682364574807</v>
      </c>
      <c r="I2698">
        <v>201.18647532114201</v>
      </c>
      <c r="L2698">
        <v>12.3538936846818</v>
      </c>
      <c r="M2698">
        <v>12.3538936846818</v>
      </c>
      <c r="N2698">
        <v>0.12647014943177001</v>
      </c>
      <c r="O2698">
        <v>2.5621890547263702</v>
      </c>
      <c r="P2698">
        <v>-7.2008379156856206E-2</v>
      </c>
    </row>
    <row r="2699" spans="1:16" x14ac:dyDescent="0.25">
      <c r="A2699">
        <v>98.16</v>
      </c>
      <c r="B2699">
        <v>45377.6583080208</v>
      </c>
      <c r="C2699">
        <v>103</v>
      </c>
      <c r="D2699">
        <v>201.189802987793</v>
      </c>
      <c r="E2699">
        <v>1</v>
      </c>
      <c r="F2699" s="48">
        <v>2.2499999496999999E-5</v>
      </c>
      <c r="G2699">
        <v>-1.5789473684214099</v>
      </c>
      <c r="H2699">
        <v>8.1524959031075106</v>
      </c>
      <c r="I2699">
        <v>201.189802987793</v>
      </c>
      <c r="L2699">
        <v>12.358935603848501</v>
      </c>
      <c r="M2699">
        <v>12.358935603848501</v>
      </c>
      <c r="N2699">
        <v>0.12647014943182799</v>
      </c>
      <c r="O2699">
        <v>2.5621890547263702</v>
      </c>
      <c r="P2699">
        <v>-3.9277297721925598E-2</v>
      </c>
    </row>
    <row r="2700" spans="1:16" x14ac:dyDescent="0.25">
      <c r="A2700">
        <v>98.2</v>
      </c>
      <c r="B2700">
        <v>45377.658308483798</v>
      </c>
      <c r="C2700">
        <v>101.8</v>
      </c>
      <c r="D2700">
        <v>201.19314578020001</v>
      </c>
      <c r="E2700">
        <v>1</v>
      </c>
      <c r="F2700" s="48">
        <v>4.4999998993999998E-5</v>
      </c>
      <c r="G2700">
        <v>-6.05263157894725</v>
      </c>
      <c r="H2700">
        <v>8.1558386955149995</v>
      </c>
      <c r="I2700">
        <v>201.19314578020001</v>
      </c>
      <c r="L2700">
        <v>12.364000440829599</v>
      </c>
      <c r="M2700">
        <v>12.364000440829599</v>
      </c>
      <c r="N2700">
        <v>0.126439994412888</v>
      </c>
      <c r="O2700">
        <v>2.53233830845772</v>
      </c>
      <c r="P2700">
        <v>-0.150562974600678</v>
      </c>
    </row>
    <row r="2701" spans="1:16" x14ac:dyDescent="0.25">
      <c r="A2701">
        <v>98.24</v>
      </c>
      <c r="B2701">
        <v>45377.658308946797</v>
      </c>
      <c r="C2701">
        <v>101.8</v>
      </c>
      <c r="D2701">
        <v>201.19645832109299</v>
      </c>
      <c r="E2701">
        <v>1</v>
      </c>
      <c r="F2701">
        <v>0</v>
      </c>
      <c r="G2701">
        <v>-4.4736842105264296</v>
      </c>
      <c r="H2701">
        <v>8.1591512364074994</v>
      </c>
      <c r="I2701">
        <v>201.19645832109299</v>
      </c>
      <c r="L2701">
        <v>12.3690194421818</v>
      </c>
      <c r="M2701">
        <v>12.3690194421818</v>
      </c>
      <c r="N2701">
        <v>0.126319374337131</v>
      </c>
      <c r="O2701">
        <v>2.53233830845772</v>
      </c>
      <c r="P2701">
        <v>-0.111285676878767</v>
      </c>
    </row>
    <row r="2702" spans="1:16" x14ac:dyDescent="0.25">
      <c r="A2702">
        <v>98.28</v>
      </c>
      <c r="B2702">
        <v>45377.6583094097</v>
      </c>
      <c r="C2702">
        <v>103</v>
      </c>
      <c r="D2702">
        <v>201.19974061047</v>
      </c>
      <c r="E2702">
        <v>1</v>
      </c>
      <c r="F2702">
        <v>0</v>
      </c>
      <c r="G2702">
        <v>-1.5789473684214099</v>
      </c>
      <c r="H2702">
        <v>8.1624335257849907</v>
      </c>
      <c r="I2702">
        <v>201.19974061047</v>
      </c>
      <c r="L2702">
        <v>12.373992607905301</v>
      </c>
      <c r="M2702">
        <v>12.373992607905301</v>
      </c>
      <c r="N2702">
        <v>0.12613844422349901</v>
      </c>
      <c r="O2702">
        <v>2.5621890547263702</v>
      </c>
      <c r="P2702">
        <v>-3.9277297721925598E-2</v>
      </c>
    </row>
    <row r="2703" spans="1:16" x14ac:dyDescent="0.25">
      <c r="A2703">
        <v>98.32</v>
      </c>
      <c r="B2703">
        <v>45377.658309872699</v>
      </c>
      <c r="C2703">
        <v>101.8</v>
      </c>
      <c r="D2703">
        <v>201.20305315136201</v>
      </c>
      <c r="E2703">
        <v>1</v>
      </c>
      <c r="F2703" s="48">
        <v>4.4999998993999998E-5</v>
      </c>
      <c r="G2703">
        <v>-4.4736842105264296</v>
      </c>
      <c r="H2703">
        <v>8.1657460666774906</v>
      </c>
      <c r="I2703">
        <v>201.20305315136201</v>
      </c>
      <c r="L2703">
        <v>12.379011609257599</v>
      </c>
      <c r="M2703">
        <v>12.379011609257599</v>
      </c>
      <c r="N2703">
        <v>0.126047979166624</v>
      </c>
      <c r="O2703">
        <v>2.53233830845772</v>
      </c>
      <c r="P2703">
        <v>-0.111285676878767</v>
      </c>
    </row>
    <row r="2704" spans="1:16" x14ac:dyDescent="0.25">
      <c r="A2704">
        <v>98.36</v>
      </c>
      <c r="B2704">
        <v>45377.658310335602</v>
      </c>
      <c r="C2704">
        <v>101.8</v>
      </c>
      <c r="D2704">
        <v>201.20636569225499</v>
      </c>
      <c r="E2704">
        <v>1</v>
      </c>
      <c r="F2704" s="48">
        <v>4.4999998993999998E-5</v>
      </c>
      <c r="G2704">
        <v>-4.4736842105264296</v>
      </c>
      <c r="H2704">
        <v>8.16905860757001</v>
      </c>
      <c r="I2704">
        <v>201.20636569225499</v>
      </c>
      <c r="L2704">
        <v>12.3840306106099</v>
      </c>
      <c r="M2704">
        <v>12.3840306106099</v>
      </c>
      <c r="N2704">
        <v>0.12598766912880599</v>
      </c>
      <c r="O2704">
        <v>2.53233830845772</v>
      </c>
      <c r="P2704">
        <v>-0.111285676878767</v>
      </c>
    </row>
    <row r="2705" spans="1:16" x14ac:dyDescent="0.25">
      <c r="A2705">
        <v>98.4</v>
      </c>
      <c r="B2705">
        <v>45377.658310810199</v>
      </c>
      <c r="C2705">
        <v>103</v>
      </c>
      <c r="D2705">
        <v>201.209708484663</v>
      </c>
      <c r="E2705">
        <v>1</v>
      </c>
      <c r="F2705" s="48">
        <v>2.2499999496999999E-5</v>
      </c>
      <c r="G2705">
        <v>-1.5789473684214099</v>
      </c>
      <c r="H2705">
        <v>8.1724013999775007</v>
      </c>
      <c r="I2705">
        <v>201.209708484663</v>
      </c>
      <c r="L2705">
        <v>12.389095447590901</v>
      </c>
      <c r="M2705">
        <v>12.389095447590901</v>
      </c>
      <c r="N2705">
        <v>0.12604797916668201</v>
      </c>
      <c r="O2705">
        <v>2.5621890547263702</v>
      </c>
      <c r="P2705">
        <v>-3.9277297721925598E-2</v>
      </c>
    </row>
    <row r="2706" spans="1:16" x14ac:dyDescent="0.25">
      <c r="A2706">
        <v>98.44</v>
      </c>
      <c r="B2706">
        <v>45377.658311273102</v>
      </c>
      <c r="C2706">
        <v>101.8</v>
      </c>
      <c r="D2706">
        <v>201.21305127707001</v>
      </c>
      <c r="E2706">
        <v>1</v>
      </c>
      <c r="F2706" s="48">
        <v>4.4999998993999998E-5</v>
      </c>
      <c r="G2706">
        <v>-1.57894736842081</v>
      </c>
      <c r="H2706">
        <v>8.1757441923850003</v>
      </c>
      <c r="I2706">
        <v>201.21305127707001</v>
      </c>
      <c r="L2706">
        <v>12.394160284571999</v>
      </c>
      <c r="M2706">
        <v>12.394160284571999</v>
      </c>
      <c r="N2706">
        <v>0.12604797916668201</v>
      </c>
      <c r="O2706">
        <v>2.53233830845772</v>
      </c>
      <c r="P2706">
        <v>-3.9277297721910402E-2</v>
      </c>
    </row>
    <row r="2707" spans="1:16" x14ac:dyDescent="0.25">
      <c r="A2707">
        <v>98.48</v>
      </c>
      <c r="B2707">
        <v>45377.658311736101</v>
      </c>
      <c r="C2707">
        <v>100.8</v>
      </c>
      <c r="D2707">
        <v>201.216409195235</v>
      </c>
      <c r="E2707">
        <v>1</v>
      </c>
      <c r="F2707" s="48">
        <v>2.2499999496999999E-5</v>
      </c>
      <c r="G2707">
        <v>-4.4736842105264296</v>
      </c>
      <c r="H2707">
        <v>8.1791021105499908</v>
      </c>
      <c r="I2707">
        <v>201.216409195235</v>
      </c>
      <c r="L2707">
        <v>12.3992480393674</v>
      </c>
      <c r="M2707">
        <v>12.3992480393674</v>
      </c>
      <c r="N2707">
        <v>0.12610828920456099</v>
      </c>
      <c r="O2707">
        <v>2.5074626865671701</v>
      </c>
      <c r="P2707">
        <v>-0.111285676878767</v>
      </c>
    </row>
    <row r="2708" spans="1:16" x14ac:dyDescent="0.25">
      <c r="A2708">
        <v>98.52</v>
      </c>
      <c r="B2708">
        <v>45377.658312187501</v>
      </c>
      <c r="C2708">
        <v>101.8</v>
      </c>
      <c r="D2708">
        <v>201.21978223915701</v>
      </c>
      <c r="E2708">
        <v>1</v>
      </c>
      <c r="F2708" s="48">
        <v>2.2499999496999999E-5</v>
      </c>
      <c r="G2708">
        <v>-1.57894736842081</v>
      </c>
      <c r="H2708">
        <v>8.1824751544724794</v>
      </c>
      <c r="I2708">
        <v>201.21978223915701</v>
      </c>
      <c r="L2708">
        <v>12.4043587119773</v>
      </c>
      <c r="M2708">
        <v>12.4043587119773</v>
      </c>
      <c r="N2708">
        <v>0.12622890928025901</v>
      </c>
      <c r="O2708">
        <v>2.53233830845772</v>
      </c>
      <c r="P2708">
        <v>-3.9277297721910402E-2</v>
      </c>
    </row>
    <row r="2709" spans="1:16" x14ac:dyDescent="0.25">
      <c r="A2709">
        <v>98.56</v>
      </c>
      <c r="B2709">
        <v>45377.658312650499</v>
      </c>
      <c r="C2709">
        <v>99.600000000000406</v>
      </c>
      <c r="D2709">
        <v>201.223140157323</v>
      </c>
      <c r="E2709">
        <v>1</v>
      </c>
      <c r="F2709" s="48">
        <v>4.4999998993999998E-5</v>
      </c>
      <c r="G2709">
        <v>-7.3684210526314597</v>
      </c>
      <c r="H2709">
        <v>8.1858330726375108</v>
      </c>
      <c r="I2709">
        <v>201.223140157323</v>
      </c>
      <c r="L2709">
        <v>12.409446466772801</v>
      </c>
      <c r="M2709">
        <v>12.409446466772801</v>
      </c>
      <c r="N2709">
        <v>0.126319374337134</v>
      </c>
      <c r="O2709">
        <v>2.4776119402985199</v>
      </c>
      <c r="P2709">
        <v>-0.183294056035608</v>
      </c>
    </row>
    <row r="2710" spans="1:16" x14ac:dyDescent="0.25">
      <c r="A2710">
        <v>98.6</v>
      </c>
      <c r="B2710">
        <v>45377.658313113403</v>
      </c>
      <c r="C2710">
        <v>99.600000000000406</v>
      </c>
      <c r="D2710">
        <v>201.22645269821501</v>
      </c>
      <c r="E2710">
        <v>1</v>
      </c>
      <c r="F2710" s="48">
        <v>4.4999998993999998E-5</v>
      </c>
      <c r="G2710">
        <v>-6.05263157894725</v>
      </c>
      <c r="H2710">
        <v>8.18914561353</v>
      </c>
      <c r="I2710">
        <v>201.22645269821501</v>
      </c>
      <c r="L2710">
        <v>12.414465468125</v>
      </c>
      <c r="M2710">
        <v>12.414465468125</v>
      </c>
      <c r="N2710">
        <v>0.126349529356069</v>
      </c>
      <c r="O2710">
        <v>2.4776119402985199</v>
      </c>
      <c r="P2710">
        <v>-0.150562974600678</v>
      </c>
    </row>
    <row r="2711" spans="1:16" x14ac:dyDescent="0.25">
      <c r="A2711">
        <v>98.64</v>
      </c>
      <c r="B2711">
        <v>45377.658313576401</v>
      </c>
      <c r="C2711">
        <v>99.600000000000406</v>
      </c>
      <c r="D2711">
        <v>201.22978036486501</v>
      </c>
      <c r="E2711">
        <v>1</v>
      </c>
      <c r="F2711">
        <v>0</v>
      </c>
      <c r="G2711">
        <v>-6.05263157894725</v>
      </c>
      <c r="H2711">
        <v>8.1924732801799998</v>
      </c>
      <c r="I2711">
        <v>201.22978036486501</v>
      </c>
      <c r="L2711">
        <v>12.4195073872917</v>
      </c>
      <c r="M2711">
        <v>12.4195073872917</v>
      </c>
      <c r="N2711">
        <v>0.12634952935607199</v>
      </c>
      <c r="O2711">
        <v>2.4776119402985199</v>
      </c>
      <c r="P2711">
        <v>-0.150562974600678</v>
      </c>
    </row>
    <row r="2712" spans="1:16" x14ac:dyDescent="0.25">
      <c r="A2712">
        <v>98.68</v>
      </c>
      <c r="B2712">
        <v>45377.658314039298</v>
      </c>
      <c r="C2712">
        <v>99.600000000000406</v>
      </c>
      <c r="D2712">
        <v>201.233108031515</v>
      </c>
      <c r="E2712">
        <v>1</v>
      </c>
      <c r="F2712" s="48">
        <v>2.2499999496999999E-5</v>
      </c>
      <c r="G2712">
        <v>-4.4736842105258399</v>
      </c>
      <c r="H2712">
        <v>8.1958009468299906</v>
      </c>
      <c r="I2712">
        <v>201.233108031515</v>
      </c>
      <c r="L2712">
        <v>12.424549306458299</v>
      </c>
      <c r="M2712">
        <v>12.424549306458299</v>
      </c>
      <c r="N2712">
        <v>0.12628921931819301</v>
      </c>
      <c r="O2712">
        <v>2.4776119402985199</v>
      </c>
      <c r="P2712">
        <v>-0.111285676878752</v>
      </c>
    </row>
    <row r="2713" spans="1:16" x14ac:dyDescent="0.25">
      <c r="A2713">
        <v>98.72</v>
      </c>
      <c r="B2713">
        <v>45377.658314513901</v>
      </c>
      <c r="C2713">
        <v>98.400000000000105</v>
      </c>
      <c r="D2713">
        <v>201.236435698165</v>
      </c>
      <c r="E2713">
        <v>1</v>
      </c>
      <c r="F2713" s="48">
        <v>2.2499999496999999E-5</v>
      </c>
      <c r="G2713">
        <v>-8.9473684210528699</v>
      </c>
      <c r="H2713">
        <v>8.1991286134799903</v>
      </c>
      <c r="I2713">
        <v>201.236435698165</v>
      </c>
      <c r="L2713">
        <v>12.429591225625</v>
      </c>
      <c r="M2713">
        <v>12.429591225625</v>
      </c>
      <c r="N2713">
        <v>0.126259064299197</v>
      </c>
      <c r="O2713">
        <v>2.4477611940298498</v>
      </c>
      <c r="P2713">
        <v>-0.22257135375753401</v>
      </c>
    </row>
    <row r="2714" spans="1:16" x14ac:dyDescent="0.25">
      <c r="A2714">
        <v>98.76</v>
      </c>
      <c r="B2714">
        <v>45377.658314988403</v>
      </c>
      <c r="C2714">
        <v>99.600000000000406</v>
      </c>
      <c r="D2714">
        <v>201.23976336481499</v>
      </c>
      <c r="E2714">
        <v>1</v>
      </c>
      <c r="F2714" s="48">
        <v>2.2499999496999999E-5</v>
      </c>
      <c r="G2714">
        <v>-4.4736842105258399</v>
      </c>
      <c r="H2714">
        <v>8.2024562801300096</v>
      </c>
      <c r="I2714">
        <v>201.23976336481499</v>
      </c>
      <c r="L2714">
        <v>12.4346331447917</v>
      </c>
      <c r="M2714">
        <v>12.4346331447917</v>
      </c>
      <c r="N2714">
        <v>0.12616859924243901</v>
      </c>
      <c r="O2714">
        <v>2.4776119402985199</v>
      </c>
      <c r="P2714">
        <v>-0.111285676878752</v>
      </c>
    </row>
    <row r="2715" spans="1:16" x14ac:dyDescent="0.25">
      <c r="A2715">
        <v>98.8</v>
      </c>
      <c r="B2715">
        <v>45377.658315439803</v>
      </c>
      <c r="C2715">
        <v>100.8</v>
      </c>
      <c r="D2715">
        <v>201.243075905708</v>
      </c>
      <c r="E2715">
        <v>1</v>
      </c>
      <c r="F2715" s="48">
        <v>2.2499999496999999E-5</v>
      </c>
      <c r="G2715">
        <v>-2.8947368421050199</v>
      </c>
      <c r="H2715">
        <v>8.2057688210225006</v>
      </c>
      <c r="I2715">
        <v>201.243075905708</v>
      </c>
      <c r="L2715">
        <v>12.439652146144001</v>
      </c>
      <c r="M2715">
        <v>12.439652146144001</v>
      </c>
      <c r="N2715">
        <v>0.12604797916668001</v>
      </c>
      <c r="O2715">
        <v>2.5074626865671701</v>
      </c>
      <c r="P2715">
        <v>-7.2008379156841607E-2</v>
      </c>
    </row>
    <row r="2716" spans="1:16" x14ac:dyDescent="0.25">
      <c r="A2716">
        <v>98.84</v>
      </c>
      <c r="B2716">
        <v>45377.658315902801</v>
      </c>
      <c r="C2716">
        <v>97.200000000000301</v>
      </c>
      <c r="D2716">
        <v>201.24638844660001</v>
      </c>
      <c r="E2716">
        <v>1</v>
      </c>
      <c r="F2716" s="48">
        <v>2.2499999496999999E-5</v>
      </c>
      <c r="G2716">
        <v>-7.6315789473680598</v>
      </c>
      <c r="H2716">
        <v>8.2090813619150005</v>
      </c>
      <c r="I2716">
        <v>201.24638844660001</v>
      </c>
      <c r="L2716">
        <v>12.4446711474962</v>
      </c>
      <c r="M2716">
        <v>12.4446711474962</v>
      </c>
      <c r="N2716">
        <v>0.12598766912880099</v>
      </c>
      <c r="O2716">
        <v>2.4179104477612001</v>
      </c>
      <c r="P2716">
        <v>-0.18984027232258899</v>
      </c>
    </row>
    <row r="2717" spans="1:16" x14ac:dyDescent="0.25">
      <c r="A2717">
        <v>98.88</v>
      </c>
      <c r="B2717">
        <v>45377.658316354202</v>
      </c>
      <c r="C2717">
        <v>97.200000000000301</v>
      </c>
      <c r="D2717">
        <v>201.24973123900801</v>
      </c>
      <c r="E2717">
        <v>1</v>
      </c>
      <c r="F2717" s="48">
        <v>2.2499999496999999E-5</v>
      </c>
      <c r="G2717">
        <v>-7.6315789473680598</v>
      </c>
      <c r="H2717">
        <v>8.2124241543224894</v>
      </c>
      <c r="I2717">
        <v>201.24973123900699</v>
      </c>
      <c r="L2717">
        <v>12.4497359844773</v>
      </c>
      <c r="M2717">
        <v>12.4497359844773</v>
      </c>
      <c r="N2717">
        <v>0.12610828920456099</v>
      </c>
      <c r="O2717">
        <v>2.4179104477612001</v>
      </c>
      <c r="P2717">
        <v>-0.18984027232258899</v>
      </c>
    </row>
    <row r="2718" spans="1:16" x14ac:dyDescent="0.25">
      <c r="A2718">
        <v>98.92</v>
      </c>
      <c r="B2718">
        <v>45377.658316817098</v>
      </c>
      <c r="C2718">
        <v>99.600000000000406</v>
      </c>
      <c r="D2718">
        <v>201.253074031415</v>
      </c>
      <c r="E2718">
        <v>1</v>
      </c>
      <c r="F2718" s="48">
        <v>4.4999998993999998E-5</v>
      </c>
      <c r="G2718">
        <v>-4.4736842105258399</v>
      </c>
      <c r="H2718">
        <v>8.2157669467299907</v>
      </c>
      <c r="I2718">
        <v>201.253074031415</v>
      </c>
      <c r="L2718">
        <v>12.454800821458299</v>
      </c>
      <c r="M2718">
        <v>12.454800821458299</v>
      </c>
      <c r="N2718">
        <v>0.126138444223442</v>
      </c>
      <c r="O2718">
        <v>2.4776119402985199</v>
      </c>
      <c r="P2718">
        <v>-0.111285676878752</v>
      </c>
    </row>
    <row r="2719" spans="1:16" x14ac:dyDescent="0.25">
      <c r="A2719">
        <v>98.96</v>
      </c>
      <c r="B2719">
        <v>45377.658317280097</v>
      </c>
      <c r="C2719">
        <v>98.400000000000105</v>
      </c>
      <c r="D2719">
        <v>201.256447075338</v>
      </c>
      <c r="E2719">
        <v>1</v>
      </c>
      <c r="F2719" s="48">
        <v>2.2499999496999999E-5</v>
      </c>
      <c r="G2719">
        <v>-4.4736842105264296</v>
      </c>
      <c r="H2719">
        <v>8.2191399906525096</v>
      </c>
      <c r="I2719">
        <v>201.25644707533701</v>
      </c>
      <c r="L2719">
        <v>12.4599114940682</v>
      </c>
      <c r="M2719">
        <v>12.4599114940682</v>
      </c>
      <c r="N2719">
        <v>0.126198754261377</v>
      </c>
      <c r="O2719">
        <v>2.4477611940298498</v>
      </c>
      <c r="P2719">
        <v>-0.111285676878767</v>
      </c>
    </row>
    <row r="2720" spans="1:16" x14ac:dyDescent="0.25">
      <c r="A2720">
        <v>99</v>
      </c>
      <c r="B2720">
        <v>45377.658317743102</v>
      </c>
      <c r="C2720">
        <v>96.200000000000301</v>
      </c>
      <c r="D2720">
        <v>201.25982011926001</v>
      </c>
      <c r="E2720">
        <v>1</v>
      </c>
      <c r="F2720" s="48">
        <v>4.4999998993999998E-5</v>
      </c>
      <c r="G2720">
        <v>-7.3684210526314597</v>
      </c>
      <c r="H2720">
        <v>8.2225130345749999</v>
      </c>
      <c r="I2720">
        <v>201.25982011926001</v>
      </c>
      <c r="L2720">
        <v>12.4650221666781</v>
      </c>
      <c r="M2720">
        <v>12.4650221666781</v>
      </c>
      <c r="N2720">
        <v>0.126319374337134</v>
      </c>
      <c r="O2720">
        <v>2.3930348258706502</v>
      </c>
      <c r="P2720">
        <v>-0.183294056035609</v>
      </c>
    </row>
    <row r="2721" spans="1:16" x14ac:dyDescent="0.25">
      <c r="A2721">
        <v>99.04</v>
      </c>
      <c r="B2721">
        <v>45377.658318205999</v>
      </c>
      <c r="C2721">
        <v>96.200000000000301</v>
      </c>
      <c r="D2721">
        <v>201.26319316318299</v>
      </c>
      <c r="E2721">
        <v>1</v>
      </c>
      <c r="F2721" s="48">
        <v>6.7499998491000004E-5</v>
      </c>
      <c r="G2721">
        <v>-8.9473684210522695</v>
      </c>
      <c r="H2721">
        <v>8.2258860784974992</v>
      </c>
      <c r="I2721">
        <v>201.26319316318299</v>
      </c>
      <c r="L2721">
        <v>12.470132839287899</v>
      </c>
      <c r="M2721">
        <v>12.470132839287899</v>
      </c>
      <c r="N2721">
        <v>0.12650030445076599</v>
      </c>
      <c r="O2721">
        <v>2.3930348258706502</v>
      </c>
      <c r="P2721">
        <v>-0.22257135375751899</v>
      </c>
    </row>
    <row r="2722" spans="1:16" x14ac:dyDescent="0.25">
      <c r="A2722">
        <v>99.08</v>
      </c>
      <c r="B2722">
        <v>45377.658318668997</v>
      </c>
      <c r="C2722">
        <v>97.200000000000301</v>
      </c>
      <c r="D2722">
        <v>201.26652082983301</v>
      </c>
      <c r="E2722">
        <v>1</v>
      </c>
      <c r="F2722" s="48">
        <v>2.2499999496999999E-5</v>
      </c>
      <c r="G2722">
        <v>-6.05263157894725</v>
      </c>
      <c r="H2722">
        <v>8.22921374514749</v>
      </c>
      <c r="I2722">
        <v>201.26652082983301</v>
      </c>
      <c r="L2722">
        <v>12.4751747584545</v>
      </c>
      <c r="M2722">
        <v>12.4751747584545</v>
      </c>
      <c r="N2722">
        <v>0.12653045946970701</v>
      </c>
      <c r="O2722">
        <v>2.4179104477612001</v>
      </c>
      <c r="P2722">
        <v>-0.150562974600678</v>
      </c>
    </row>
    <row r="2723" spans="1:16" x14ac:dyDescent="0.25">
      <c r="A2723">
        <v>99.12</v>
      </c>
      <c r="B2723">
        <v>45377.6583191319</v>
      </c>
      <c r="C2723">
        <v>95</v>
      </c>
      <c r="D2723">
        <v>201.269833370725</v>
      </c>
      <c r="E2723">
        <v>1</v>
      </c>
      <c r="F2723" s="48">
        <v>4.4999998993999998E-5</v>
      </c>
      <c r="G2723">
        <v>-8.9473684210528699</v>
      </c>
      <c r="H2723">
        <v>8.2325262860399793</v>
      </c>
      <c r="I2723">
        <v>201.269833370725</v>
      </c>
      <c r="L2723">
        <v>12.4801937598068</v>
      </c>
      <c r="M2723">
        <v>12.4801937598068</v>
      </c>
      <c r="N2723">
        <v>0.126530459469648</v>
      </c>
      <c r="O2723">
        <v>2.3631840796019898</v>
      </c>
      <c r="P2723">
        <v>-0.22257135375753501</v>
      </c>
    </row>
    <row r="2724" spans="1:16" x14ac:dyDescent="0.25">
      <c r="A2724">
        <v>99.16</v>
      </c>
      <c r="B2724">
        <v>45377.658319675902</v>
      </c>
      <c r="C2724">
        <v>95</v>
      </c>
      <c r="D2724">
        <v>201.27316103737499</v>
      </c>
      <c r="E2724">
        <v>1</v>
      </c>
      <c r="F2724" s="48">
        <v>4.4999998993999998E-5</v>
      </c>
      <c r="G2724">
        <v>-10.526315789473699</v>
      </c>
      <c r="H2724">
        <v>8.2358539526900092</v>
      </c>
      <c r="I2724">
        <v>201.27316103737499</v>
      </c>
      <c r="L2724">
        <v>12.485235678973501</v>
      </c>
      <c r="M2724">
        <v>12.485235678973501</v>
      </c>
      <c r="N2724">
        <v>0.12650030445076599</v>
      </c>
      <c r="O2724">
        <v>2.3631840796019898</v>
      </c>
      <c r="P2724">
        <v>-0.26184865147944503</v>
      </c>
    </row>
    <row r="2725" spans="1:16" x14ac:dyDescent="0.25">
      <c r="A2725">
        <v>99.2</v>
      </c>
      <c r="B2725">
        <v>45377.6583200694</v>
      </c>
      <c r="C2725">
        <v>95</v>
      </c>
      <c r="D2725">
        <v>201.276503829783</v>
      </c>
      <c r="E2725">
        <v>1</v>
      </c>
      <c r="F2725" s="48">
        <v>4.4999998993999998E-5</v>
      </c>
      <c r="G2725">
        <v>-8.9473684210528699</v>
      </c>
      <c r="H2725">
        <v>8.2391967450974999</v>
      </c>
      <c r="I2725">
        <v>201.276503829783</v>
      </c>
      <c r="L2725">
        <v>12.490300515954599</v>
      </c>
      <c r="M2725">
        <v>12.490300515954599</v>
      </c>
      <c r="N2725">
        <v>0.12650030445076599</v>
      </c>
      <c r="O2725">
        <v>2.3631840796019898</v>
      </c>
      <c r="P2725">
        <v>-0.22257135375753501</v>
      </c>
    </row>
    <row r="2726" spans="1:16" x14ac:dyDescent="0.25">
      <c r="A2726">
        <v>99.24</v>
      </c>
      <c r="B2726">
        <v>45377.658320520801</v>
      </c>
      <c r="C2726">
        <v>95</v>
      </c>
      <c r="D2726">
        <v>201.27981637067501</v>
      </c>
      <c r="E2726">
        <v>1</v>
      </c>
      <c r="F2726">
        <v>0</v>
      </c>
      <c r="G2726">
        <v>-7.6315789473686602</v>
      </c>
      <c r="H2726">
        <v>8.2425092859899998</v>
      </c>
      <c r="I2726">
        <v>201.27981637067501</v>
      </c>
      <c r="L2726">
        <v>12.4953195173068</v>
      </c>
      <c r="M2726">
        <v>12.4953195173068</v>
      </c>
      <c r="N2726">
        <v>0.12640983939395001</v>
      </c>
      <c r="O2726">
        <v>2.3631840796019898</v>
      </c>
      <c r="P2726">
        <v>-0.189840272322604</v>
      </c>
    </row>
    <row r="2727" spans="1:16" x14ac:dyDescent="0.25">
      <c r="A2727">
        <v>99.28</v>
      </c>
      <c r="B2727">
        <v>45377.658320983799</v>
      </c>
      <c r="C2727">
        <v>92.600000000000406</v>
      </c>
      <c r="D2727">
        <v>201.28311378581</v>
      </c>
      <c r="E2727">
        <v>1</v>
      </c>
      <c r="F2727" s="48">
        <v>2.2499999496999999E-5</v>
      </c>
      <c r="G2727">
        <v>-12.1052631578945</v>
      </c>
      <c r="H2727">
        <v>8.2458067011249891</v>
      </c>
      <c r="I2727">
        <v>201.28311378581</v>
      </c>
      <c r="L2727">
        <v>12.500315600844701</v>
      </c>
      <c r="M2727">
        <v>12.500315600844701</v>
      </c>
      <c r="N2727">
        <v>0.12625906429925801</v>
      </c>
      <c r="O2727">
        <v>2.30348258706469</v>
      </c>
      <c r="P2727">
        <v>-0.30112594920135499</v>
      </c>
    </row>
    <row r="2728" spans="1:16" x14ac:dyDescent="0.25">
      <c r="A2728">
        <v>99.32</v>
      </c>
      <c r="B2728">
        <v>45377.658321446797</v>
      </c>
      <c r="C2728">
        <v>93.800000000000196</v>
      </c>
      <c r="D2728">
        <v>201.28642632670201</v>
      </c>
      <c r="E2728">
        <v>1</v>
      </c>
      <c r="F2728" s="48">
        <v>2.2499999496999999E-5</v>
      </c>
      <c r="G2728">
        <v>-7.6315789473686602</v>
      </c>
      <c r="H2728">
        <v>8.2491192420174908</v>
      </c>
      <c r="I2728">
        <v>201.28642632670201</v>
      </c>
      <c r="L2728">
        <v>12.505334602196999</v>
      </c>
      <c r="M2728">
        <v>12.505334602196999</v>
      </c>
      <c r="N2728">
        <v>0.12616859924238</v>
      </c>
      <c r="O2728">
        <v>2.3333333333333401</v>
      </c>
      <c r="P2728">
        <v>-0.189840272322603</v>
      </c>
    </row>
    <row r="2729" spans="1:16" x14ac:dyDescent="0.25">
      <c r="A2729">
        <v>99.36</v>
      </c>
      <c r="B2729">
        <v>45377.658321909701</v>
      </c>
      <c r="C2729">
        <v>92.600000000000406</v>
      </c>
      <c r="D2729">
        <v>201.289723741838</v>
      </c>
      <c r="E2729">
        <v>1</v>
      </c>
      <c r="F2729" s="48">
        <v>2.2499999496999999E-5</v>
      </c>
      <c r="G2729">
        <v>-9.2105263157894708</v>
      </c>
      <c r="H2729">
        <v>8.2524166571525104</v>
      </c>
      <c r="I2729">
        <v>201.28972374183701</v>
      </c>
      <c r="L2729">
        <v>12.5103306857349</v>
      </c>
      <c r="M2729">
        <v>12.5103306857349</v>
      </c>
      <c r="N2729">
        <v>0.12613844422350101</v>
      </c>
      <c r="O2729">
        <v>2.30348258706469</v>
      </c>
      <c r="P2729">
        <v>-0.229117570044514</v>
      </c>
    </row>
    <row r="2730" spans="1:16" x14ac:dyDescent="0.25">
      <c r="A2730">
        <v>99.4</v>
      </c>
      <c r="B2730">
        <v>45377.658322372699</v>
      </c>
      <c r="C2730">
        <v>92.600000000000406</v>
      </c>
      <c r="D2730">
        <v>201.293081660003</v>
      </c>
      <c r="E2730">
        <v>1</v>
      </c>
      <c r="F2730" s="48">
        <v>2.2499999496999999E-5</v>
      </c>
      <c r="G2730">
        <v>-9.2105263157894708</v>
      </c>
      <c r="H2730">
        <v>8.2557745753174991</v>
      </c>
      <c r="I2730">
        <v>201.293081660003</v>
      </c>
      <c r="L2730">
        <v>12.515418440530301</v>
      </c>
      <c r="M2730">
        <v>12.515418440530301</v>
      </c>
      <c r="N2730">
        <v>0.126198754261375</v>
      </c>
      <c r="O2730">
        <v>2.30348258706469</v>
      </c>
      <c r="P2730">
        <v>-0.229117570044514</v>
      </c>
    </row>
    <row r="2731" spans="1:16" x14ac:dyDescent="0.25">
      <c r="A2731">
        <v>99.44</v>
      </c>
      <c r="B2731">
        <v>45377.658322835603</v>
      </c>
      <c r="C2731">
        <v>92.600000000000406</v>
      </c>
      <c r="D2731">
        <v>201.29640932665299</v>
      </c>
      <c r="E2731">
        <v>1</v>
      </c>
      <c r="F2731" s="48">
        <v>2.2499999496999999E-5</v>
      </c>
      <c r="G2731">
        <v>-9.2105263157894708</v>
      </c>
      <c r="H2731">
        <v>8.2591022419675006</v>
      </c>
      <c r="I2731">
        <v>201.29640932665299</v>
      </c>
      <c r="L2731">
        <v>12.520460359696999</v>
      </c>
      <c r="M2731">
        <v>12.520460359696999</v>
      </c>
      <c r="N2731">
        <v>0.126198754261377</v>
      </c>
      <c r="O2731">
        <v>2.30348258706469</v>
      </c>
      <c r="P2731">
        <v>-0.229117570044514</v>
      </c>
    </row>
    <row r="2732" spans="1:16" x14ac:dyDescent="0.25">
      <c r="A2732">
        <v>99.48</v>
      </c>
      <c r="B2732">
        <v>45377.658323298601</v>
      </c>
      <c r="C2732">
        <v>92.600000000000406</v>
      </c>
      <c r="D2732">
        <v>201.299782370575</v>
      </c>
      <c r="E2732">
        <v>1</v>
      </c>
      <c r="F2732" s="48">
        <v>4.4999998993999998E-5</v>
      </c>
      <c r="G2732">
        <v>-7.6315789473680598</v>
      </c>
      <c r="H2732">
        <v>8.2624752858899893</v>
      </c>
      <c r="I2732">
        <v>201.299782370575</v>
      </c>
      <c r="L2732">
        <v>12.5255710323068</v>
      </c>
      <c r="M2732">
        <v>12.5255710323068</v>
      </c>
      <c r="N2732">
        <v>0.12628921931819601</v>
      </c>
      <c r="O2732">
        <v>2.30348258706469</v>
      </c>
      <c r="P2732">
        <v>-0.18984027232258799</v>
      </c>
    </row>
    <row r="2733" spans="1:16" x14ac:dyDescent="0.25">
      <c r="A2733">
        <v>99.52</v>
      </c>
      <c r="B2733">
        <v>45377.6583237616</v>
      </c>
      <c r="C2733">
        <v>92.600000000000406</v>
      </c>
      <c r="D2733">
        <v>201.30315541449701</v>
      </c>
      <c r="E2733">
        <v>1</v>
      </c>
      <c r="F2733" s="48">
        <v>4.4999998993999998E-5</v>
      </c>
      <c r="G2733">
        <v>-9.2105263157894708</v>
      </c>
      <c r="H2733">
        <v>8.2658483298124903</v>
      </c>
      <c r="I2733">
        <v>201.30315541449701</v>
      </c>
      <c r="L2733">
        <v>12.530681704916701</v>
      </c>
      <c r="M2733">
        <v>12.530681704916701</v>
      </c>
      <c r="N2733">
        <v>0.126379684374956</v>
      </c>
      <c r="O2733">
        <v>2.30348258706469</v>
      </c>
      <c r="P2733">
        <v>-0.229117570044514</v>
      </c>
    </row>
    <row r="2734" spans="1:16" x14ac:dyDescent="0.25">
      <c r="A2734">
        <v>99.56</v>
      </c>
      <c r="B2734">
        <v>45377.658324224503</v>
      </c>
      <c r="C2734">
        <v>92.600000000000406</v>
      </c>
      <c r="D2734">
        <v>201.30649820690499</v>
      </c>
      <c r="E2734">
        <v>1</v>
      </c>
      <c r="F2734" s="48">
        <v>2.2499999496999999E-5</v>
      </c>
      <c r="G2734">
        <v>-10.7894736842103</v>
      </c>
      <c r="H2734">
        <v>8.2691911222200094</v>
      </c>
      <c r="I2734">
        <v>201.30649820690499</v>
      </c>
      <c r="L2734">
        <v>12.535746541897799</v>
      </c>
      <c r="M2734">
        <v>12.535746541897799</v>
      </c>
      <c r="N2734">
        <v>0.126439994412893</v>
      </c>
      <c r="O2734">
        <v>2.30348258706469</v>
      </c>
      <c r="P2734">
        <v>-0.26839486776642402</v>
      </c>
    </row>
    <row r="2735" spans="1:16" x14ac:dyDescent="0.25">
      <c r="A2735">
        <v>99.6</v>
      </c>
      <c r="B2735">
        <v>45377.658324699099</v>
      </c>
      <c r="C2735">
        <v>89.200000000000301</v>
      </c>
      <c r="D2735">
        <v>201.309780496283</v>
      </c>
      <c r="E2735">
        <v>1</v>
      </c>
      <c r="F2735" s="48">
        <v>2.2499999496999999E-5</v>
      </c>
      <c r="G2735">
        <v>-10.526315789473699</v>
      </c>
      <c r="H2735">
        <v>8.2724734115975007</v>
      </c>
      <c r="I2735">
        <v>201.309780496283</v>
      </c>
      <c r="L2735">
        <v>12.5407197076212</v>
      </c>
      <c r="M2735">
        <v>12.5407197076212</v>
      </c>
      <c r="N2735">
        <v>0.12637968437501201</v>
      </c>
      <c r="O2735">
        <v>2.2189054726368198</v>
      </c>
      <c r="P2735">
        <v>-0.26184865147944503</v>
      </c>
    </row>
    <row r="2736" spans="1:16" x14ac:dyDescent="0.25">
      <c r="A2736">
        <v>99.64</v>
      </c>
      <c r="B2736">
        <v>45377.658325162003</v>
      </c>
      <c r="C2736">
        <v>91.600000000000406</v>
      </c>
      <c r="D2736">
        <v>201.31310816293299</v>
      </c>
      <c r="E2736">
        <v>1</v>
      </c>
      <c r="F2736" s="48">
        <v>-4.4999998993999998E-5</v>
      </c>
      <c r="G2736">
        <v>-7.3684210526314597</v>
      </c>
      <c r="H2736">
        <v>8.2758010782475004</v>
      </c>
      <c r="I2736">
        <v>201.31310816293299</v>
      </c>
      <c r="L2736">
        <v>12.5457616267879</v>
      </c>
      <c r="M2736">
        <v>12.5457616267879</v>
      </c>
      <c r="N2736">
        <v>0.12634952935607199</v>
      </c>
      <c r="O2736">
        <v>2.2786069651741401</v>
      </c>
      <c r="P2736">
        <v>-0.183294056035608</v>
      </c>
    </row>
    <row r="2737" spans="1:16" x14ac:dyDescent="0.25">
      <c r="A2737">
        <v>99.68</v>
      </c>
      <c r="B2737">
        <v>45377.658325625001</v>
      </c>
      <c r="C2737">
        <v>91.600000000000406</v>
      </c>
      <c r="D2737">
        <v>201.31643582958301</v>
      </c>
      <c r="E2737">
        <v>1</v>
      </c>
      <c r="F2737" s="48">
        <v>2.2499999496999999E-5</v>
      </c>
      <c r="G2737">
        <v>-10.526315789473699</v>
      </c>
      <c r="H2737">
        <v>8.2791287448974895</v>
      </c>
      <c r="I2737">
        <v>201.31643582958301</v>
      </c>
      <c r="L2737">
        <v>12.550803545954601</v>
      </c>
      <c r="M2737">
        <v>12.550803545954601</v>
      </c>
      <c r="N2737">
        <v>0.126319374337134</v>
      </c>
      <c r="O2737">
        <v>2.2786069651741401</v>
      </c>
      <c r="P2737">
        <v>-0.26184865147944503</v>
      </c>
    </row>
    <row r="2738" spans="1:16" x14ac:dyDescent="0.25">
      <c r="A2738">
        <v>99.72</v>
      </c>
      <c r="B2738">
        <v>45377.658326076402</v>
      </c>
      <c r="C2738">
        <v>89.200000000000301</v>
      </c>
      <c r="D2738">
        <v>201.31976349623201</v>
      </c>
      <c r="E2738">
        <v>1</v>
      </c>
      <c r="F2738" s="48">
        <v>2.2499999496999999E-5</v>
      </c>
      <c r="G2738">
        <v>-12.1052631578945</v>
      </c>
      <c r="H2738">
        <v>8.2824564115474892</v>
      </c>
      <c r="I2738">
        <v>201.31976349623301</v>
      </c>
      <c r="L2738">
        <v>12.5558454651212</v>
      </c>
      <c r="M2738">
        <v>12.5558454651212</v>
      </c>
      <c r="N2738">
        <v>0.12622890928025701</v>
      </c>
      <c r="O2738">
        <v>2.2189054726368198</v>
      </c>
      <c r="P2738">
        <v>-0.30112594920135599</v>
      </c>
    </row>
    <row r="2739" spans="1:16" x14ac:dyDescent="0.25">
      <c r="A2739">
        <v>99.76</v>
      </c>
      <c r="B2739">
        <v>45377.658326539298</v>
      </c>
      <c r="C2739">
        <v>90.400000000000105</v>
      </c>
      <c r="D2739">
        <v>201.323060911368</v>
      </c>
      <c r="E2739">
        <v>1</v>
      </c>
      <c r="F2739">
        <v>0</v>
      </c>
      <c r="G2739">
        <v>-7.6315789473686602</v>
      </c>
      <c r="H2739">
        <v>8.2857538266825106</v>
      </c>
      <c r="I2739">
        <v>201.323060911368</v>
      </c>
      <c r="L2739">
        <v>12.5608415486591</v>
      </c>
      <c r="M2739">
        <v>12.5608415486591</v>
      </c>
      <c r="N2739">
        <v>0.12607813418562</v>
      </c>
      <c r="O2739">
        <v>2.2487562189054802</v>
      </c>
      <c r="P2739">
        <v>-0.189840272322603</v>
      </c>
    </row>
    <row r="2740" spans="1:16" x14ac:dyDescent="0.25">
      <c r="A2740">
        <v>99.8</v>
      </c>
      <c r="B2740">
        <v>45377.658327002297</v>
      </c>
      <c r="C2740">
        <v>88.200000000000301</v>
      </c>
      <c r="D2740">
        <v>201.32637345225999</v>
      </c>
      <c r="E2740">
        <v>1</v>
      </c>
      <c r="F2740" s="48">
        <v>4.4999998993999998E-5</v>
      </c>
      <c r="G2740">
        <v>-10.526315789473699</v>
      </c>
      <c r="H2740">
        <v>8.2890663675749998</v>
      </c>
      <c r="I2740">
        <v>201.32637345225999</v>
      </c>
      <c r="L2740">
        <v>12.565860550011401</v>
      </c>
      <c r="M2740">
        <v>12.565860550011401</v>
      </c>
      <c r="N2740">
        <v>0.125957514109863</v>
      </c>
      <c r="O2740">
        <v>2.1940298507462801</v>
      </c>
      <c r="P2740">
        <v>-0.26184865147944503</v>
      </c>
    </row>
    <row r="2741" spans="1:16" x14ac:dyDescent="0.25">
      <c r="A2741">
        <v>99.84</v>
      </c>
      <c r="B2741">
        <v>45377.658327465302</v>
      </c>
      <c r="C2741">
        <v>84.600000000000406</v>
      </c>
      <c r="D2741">
        <v>201.32970111891001</v>
      </c>
      <c r="E2741">
        <v>1</v>
      </c>
      <c r="F2741" s="48">
        <v>2.2499999496999999E-5</v>
      </c>
      <c r="G2741">
        <v>-16.578947368420899</v>
      </c>
      <c r="H2741">
        <v>8.2923940342249995</v>
      </c>
      <c r="I2741">
        <v>201.32970111891001</v>
      </c>
      <c r="L2741">
        <v>12.570902469178</v>
      </c>
      <c r="M2741">
        <v>12.570902469178</v>
      </c>
      <c r="N2741">
        <v>0.125957514109863</v>
      </c>
      <c r="O2741">
        <v>2.1044776119403101</v>
      </c>
      <c r="P2741">
        <v>-0.41241162608012299</v>
      </c>
    </row>
    <row r="2742" spans="1:16" x14ac:dyDescent="0.25">
      <c r="A2742">
        <v>99.88</v>
      </c>
      <c r="B2742">
        <v>45377.658327997699</v>
      </c>
      <c r="C2742">
        <v>84.600000000000406</v>
      </c>
      <c r="D2742">
        <v>201.33304391131799</v>
      </c>
      <c r="E2742">
        <v>1</v>
      </c>
      <c r="F2742">
        <v>0</v>
      </c>
      <c r="G2742">
        <v>-13.684210526315301</v>
      </c>
      <c r="H2742">
        <v>8.2957368266324902</v>
      </c>
      <c r="I2742">
        <v>201.33304391131799</v>
      </c>
      <c r="L2742">
        <v>12.5759673061591</v>
      </c>
      <c r="M2742">
        <v>12.5759673061591</v>
      </c>
      <c r="N2742">
        <v>0.12601782414774201</v>
      </c>
      <c r="O2742">
        <v>2.1044776119403101</v>
      </c>
      <c r="P2742">
        <v>-0.34040324692326601</v>
      </c>
    </row>
    <row r="2743" spans="1:16" x14ac:dyDescent="0.25">
      <c r="A2743">
        <v>99.92</v>
      </c>
      <c r="B2743">
        <v>45377.658328391197</v>
      </c>
      <c r="C2743">
        <v>82.400000000000105</v>
      </c>
      <c r="D2743">
        <v>201.336386703725</v>
      </c>
      <c r="E2743">
        <v>1</v>
      </c>
      <c r="F2743" s="48">
        <v>2.2499999496999999E-5</v>
      </c>
      <c r="G2743">
        <v>-16.578947368420899</v>
      </c>
      <c r="H2743">
        <v>8.2990796190399898</v>
      </c>
      <c r="I2743">
        <v>201.336386703725</v>
      </c>
      <c r="L2743">
        <v>12.581032143140099</v>
      </c>
      <c r="M2743">
        <v>12.581032143140099</v>
      </c>
      <c r="N2743">
        <v>0.126047979166624</v>
      </c>
      <c r="O2743">
        <v>2.0497512437810999</v>
      </c>
      <c r="P2743">
        <v>-0.412411626080122</v>
      </c>
    </row>
    <row r="2744" spans="1:16" x14ac:dyDescent="0.25">
      <c r="A2744">
        <v>99.96</v>
      </c>
      <c r="B2744">
        <v>45377.658328854202</v>
      </c>
      <c r="C2744">
        <v>80.200000000000301</v>
      </c>
      <c r="D2744">
        <v>201.339759747648</v>
      </c>
      <c r="E2744">
        <v>1</v>
      </c>
      <c r="F2744" s="48">
        <v>6.7499998491000004E-5</v>
      </c>
      <c r="G2744">
        <v>-19.473684210525999</v>
      </c>
      <c r="H2744">
        <v>8.3024526629625104</v>
      </c>
      <c r="I2744">
        <v>201.339759747648</v>
      </c>
      <c r="L2744">
        <v>12.58614281575</v>
      </c>
      <c r="M2744">
        <v>12.58614281575</v>
      </c>
      <c r="N2744">
        <v>0.12610828920456099</v>
      </c>
      <c r="O2744">
        <v>1.9950248756219</v>
      </c>
      <c r="P2744">
        <v>-0.48442000523696399</v>
      </c>
    </row>
    <row r="2745" spans="1:16" x14ac:dyDescent="0.25">
      <c r="A2745">
        <v>100</v>
      </c>
      <c r="B2745">
        <v>45377.658329328697</v>
      </c>
      <c r="C2745">
        <v>80.200000000000301</v>
      </c>
      <c r="D2745">
        <v>201.34313279157001</v>
      </c>
      <c r="E2745">
        <v>1</v>
      </c>
      <c r="F2745" s="48">
        <v>2.2499999496999999E-5</v>
      </c>
      <c r="G2745">
        <v>-19.473684210525999</v>
      </c>
      <c r="H2745">
        <v>8.3058257068850008</v>
      </c>
      <c r="I2745">
        <v>201.34313279157001</v>
      </c>
      <c r="L2745">
        <v>12.5912534883599</v>
      </c>
      <c r="M2745">
        <v>12.5912534883599</v>
      </c>
      <c r="N2745">
        <v>0.12622890928031699</v>
      </c>
      <c r="O2745">
        <v>1.9950248756219</v>
      </c>
      <c r="P2745">
        <v>-0.48442000523696399</v>
      </c>
    </row>
    <row r="2746" spans="1:16" x14ac:dyDescent="0.25">
      <c r="A2746">
        <v>100.04</v>
      </c>
      <c r="B2746">
        <v>45377.658329791702</v>
      </c>
      <c r="C2746">
        <v>79</v>
      </c>
      <c r="D2746">
        <v>201.34649070973501</v>
      </c>
      <c r="E2746">
        <v>1</v>
      </c>
      <c r="F2746" s="48">
        <v>2.2499999496999999E-5</v>
      </c>
      <c r="G2746">
        <v>-17.894736842105701</v>
      </c>
      <c r="H2746">
        <v>8.3091836250500002</v>
      </c>
      <c r="I2746">
        <v>201.34649070973501</v>
      </c>
      <c r="L2746">
        <v>12.596341243155299</v>
      </c>
      <c r="M2746">
        <v>12.596341243155299</v>
      </c>
      <c r="N2746">
        <v>0.126349529356069</v>
      </c>
      <c r="O2746">
        <v>1.9651741293532301</v>
      </c>
      <c r="P2746">
        <v>-0.44514270751506901</v>
      </c>
    </row>
    <row r="2747" spans="1:16" x14ac:dyDescent="0.25">
      <c r="A2747">
        <v>100.08</v>
      </c>
      <c r="B2747">
        <v>45377.658330243103</v>
      </c>
      <c r="C2747">
        <v>76.600000000000406</v>
      </c>
      <c r="D2747">
        <v>201.349818376385</v>
      </c>
      <c r="E2747">
        <v>1</v>
      </c>
      <c r="F2747" s="48">
        <v>4.4999998993999998E-5</v>
      </c>
      <c r="G2747">
        <v>-22.631578947368201</v>
      </c>
      <c r="H2747">
        <v>8.3125112916999893</v>
      </c>
      <c r="I2747">
        <v>201.349818376385</v>
      </c>
      <c r="L2747">
        <v>12.601383162322</v>
      </c>
      <c r="M2747">
        <v>12.601383162322</v>
      </c>
      <c r="N2747">
        <v>0.12637968437501201</v>
      </c>
      <c r="O2747">
        <v>1.90547263681593</v>
      </c>
      <c r="P2747">
        <v>-0.56297460068080096</v>
      </c>
    </row>
    <row r="2748" spans="1:16" x14ac:dyDescent="0.25">
      <c r="A2748">
        <v>100.12</v>
      </c>
      <c r="B2748">
        <v>45377.658330705999</v>
      </c>
      <c r="C2748">
        <v>75.600000000000406</v>
      </c>
      <c r="D2748">
        <v>201.35313091727701</v>
      </c>
      <c r="E2748">
        <v>1</v>
      </c>
      <c r="F2748" s="48">
        <v>2.2499999496999999E-5</v>
      </c>
      <c r="G2748">
        <v>-22.3684210526316</v>
      </c>
      <c r="H2748">
        <v>8.3158238325924891</v>
      </c>
      <c r="I2748">
        <v>201.35313091727701</v>
      </c>
      <c r="L2748">
        <v>12.606402163674201</v>
      </c>
      <c r="M2748">
        <v>12.606402163674201</v>
      </c>
      <c r="N2748">
        <v>0.126409839393892</v>
      </c>
      <c r="O2748">
        <v>1.8805970149253799</v>
      </c>
      <c r="P2748">
        <v>-0.55642838439382103</v>
      </c>
    </row>
    <row r="2749" spans="1:16" x14ac:dyDescent="0.25">
      <c r="A2749">
        <v>100.16</v>
      </c>
      <c r="B2749">
        <v>45377.658331168997</v>
      </c>
      <c r="C2749">
        <v>74.400000000000105</v>
      </c>
      <c r="D2749">
        <v>201.35647370968499</v>
      </c>
      <c r="E2749">
        <v>1</v>
      </c>
      <c r="F2749" s="48">
        <v>6.7499998491000004E-5</v>
      </c>
      <c r="G2749">
        <v>-23.947368421053</v>
      </c>
      <c r="H2749">
        <v>8.31916662500001</v>
      </c>
      <c r="I2749">
        <v>201.35647370968499</v>
      </c>
      <c r="L2749">
        <v>12.611467000655299</v>
      </c>
      <c r="M2749">
        <v>12.611467000655299</v>
      </c>
      <c r="N2749">
        <v>0.12637968437501201</v>
      </c>
      <c r="O2749">
        <v>1.85074626865672</v>
      </c>
      <c r="P2749">
        <v>-0.59570568211574704</v>
      </c>
    </row>
    <row r="2750" spans="1:16" x14ac:dyDescent="0.25">
      <c r="A2750">
        <v>100.2</v>
      </c>
      <c r="B2750">
        <v>45377.658331701401</v>
      </c>
      <c r="C2750">
        <v>77.800000000000196</v>
      </c>
      <c r="D2750">
        <v>201.35980137633501</v>
      </c>
      <c r="E2750">
        <v>1</v>
      </c>
      <c r="F2750">
        <v>0</v>
      </c>
      <c r="G2750">
        <v>-19.473684210526599</v>
      </c>
      <c r="H2750">
        <v>8.3224942916500009</v>
      </c>
      <c r="I2750">
        <v>201.35980137633501</v>
      </c>
      <c r="L2750">
        <v>12.616508919822</v>
      </c>
      <c r="M2750">
        <v>12.616508919822</v>
      </c>
      <c r="N2750">
        <v>0.12637968437501201</v>
      </c>
      <c r="O2750">
        <v>1.93532338308458</v>
      </c>
      <c r="P2750">
        <v>-0.48442000523697998</v>
      </c>
    </row>
    <row r="2751" spans="1:16" x14ac:dyDescent="0.25">
      <c r="A2751">
        <v>100.24</v>
      </c>
      <c r="B2751">
        <v>45377.658332094899</v>
      </c>
      <c r="C2751">
        <v>72</v>
      </c>
      <c r="D2751">
        <v>201.36312904298501</v>
      </c>
      <c r="E2751">
        <v>1</v>
      </c>
      <c r="F2751" s="48">
        <v>2.2499999496999999E-5</v>
      </c>
      <c r="G2751">
        <v>-27.105263157895202</v>
      </c>
      <c r="H2751">
        <v>8.3258219583000006</v>
      </c>
      <c r="I2751">
        <v>201.36312904298501</v>
      </c>
      <c r="L2751">
        <v>12.6215508389886</v>
      </c>
      <c r="M2751">
        <v>12.6215508389886</v>
      </c>
      <c r="N2751">
        <v>0.12628921931819101</v>
      </c>
      <c r="O2751">
        <v>1.7910447761193999</v>
      </c>
      <c r="P2751">
        <v>-0.67426027755958295</v>
      </c>
    </row>
    <row r="2752" spans="1:16" x14ac:dyDescent="0.25">
      <c r="A2752">
        <v>100.28</v>
      </c>
      <c r="B2752">
        <v>45377.658332557898</v>
      </c>
      <c r="C2752">
        <v>71</v>
      </c>
      <c r="D2752">
        <v>201.36644158387799</v>
      </c>
      <c r="E2752">
        <v>1</v>
      </c>
      <c r="F2752">
        <v>0</v>
      </c>
      <c r="G2752">
        <v>-28.4210526315794</v>
      </c>
      <c r="H2752">
        <v>8.3291344991924898</v>
      </c>
      <c r="I2752">
        <v>201.36644158387799</v>
      </c>
      <c r="L2752">
        <v>12.626569840340901</v>
      </c>
      <c r="M2752">
        <v>12.626569840340901</v>
      </c>
      <c r="N2752">
        <v>0.12616859924243701</v>
      </c>
      <c r="O2752">
        <v>1.76616915422886</v>
      </c>
      <c r="P2752">
        <v>-0.70699135899451404</v>
      </c>
    </row>
    <row r="2753" spans="1:16" x14ac:dyDescent="0.25">
      <c r="A2753">
        <v>100.32</v>
      </c>
      <c r="B2753">
        <v>45377.658333043997</v>
      </c>
      <c r="C2753">
        <v>72</v>
      </c>
      <c r="D2753">
        <v>201.36975412477</v>
      </c>
      <c r="E2753">
        <v>1</v>
      </c>
      <c r="F2753" s="48">
        <v>4.4999998993999998E-5</v>
      </c>
      <c r="G2753">
        <v>-27.105263157895202</v>
      </c>
      <c r="H2753">
        <v>8.3324470400849897</v>
      </c>
      <c r="I2753">
        <v>201.36975412477</v>
      </c>
      <c r="L2753">
        <v>12.631588841693199</v>
      </c>
      <c r="M2753">
        <v>12.631588841693199</v>
      </c>
      <c r="N2753">
        <v>0.12610828920450001</v>
      </c>
      <c r="O2753">
        <v>1.7910447761193999</v>
      </c>
      <c r="P2753">
        <v>-0.67426027755958295</v>
      </c>
    </row>
    <row r="2754" spans="1:16" x14ac:dyDescent="0.25">
      <c r="A2754">
        <v>100.36</v>
      </c>
      <c r="B2754">
        <v>45377.658333495398</v>
      </c>
      <c r="C2754">
        <v>72</v>
      </c>
      <c r="D2754">
        <v>201.37308179141999</v>
      </c>
      <c r="E2754">
        <v>1</v>
      </c>
      <c r="F2754" s="48">
        <v>4.4999998993999998E-5</v>
      </c>
      <c r="G2754">
        <v>-22.631578947368801</v>
      </c>
      <c r="H2754">
        <v>8.3357747067350108</v>
      </c>
      <c r="I2754">
        <v>201.37308179141999</v>
      </c>
      <c r="L2754">
        <v>12.6366307608599</v>
      </c>
      <c r="M2754">
        <v>12.6366307608599</v>
      </c>
      <c r="N2754">
        <v>0.126198754261377</v>
      </c>
      <c r="O2754">
        <v>1.7910447761193999</v>
      </c>
      <c r="P2754">
        <v>-0.56297460068081495</v>
      </c>
    </row>
    <row r="2755" spans="1:16" x14ac:dyDescent="0.25">
      <c r="A2755">
        <v>100.4</v>
      </c>
      <c r="B2755">
        <v>45377.658333958301</v>
      </c>
      <c r="C2755">
        <v>71</v>
      </c>
      <c r="D2755">
        <v>201.37643970958499</v>
      </c>
      <c r="E2755">
        <v>1</v>
      </c>
      <c r="F2755" s="48">
        <v>4.4999998993999998E-5</v>
      </c>
      <c r="G2755">
        <v>-27.105263157895202</v>
      </c>
      <c r="H2755">
        <v>8.3391326248999995</v>
      </c>
      <c r="I2755">
        <v>201.37643970958499</v>
      </c>
      <c r="L2755">
        <v>12.641718515655301</v>
      </c>
      <c r="M2755">
        <v>12.641718515655301</v>
      </c>
      <c r="N2755">
        <v>0.12625906429925501</v>
      </c>
      <c r="O2755">
        <v>1.76616915422886</v>
      </c>
      <c r="P2755">
        <v>-0.67426027755958295</v>
      </c>
    </row>
    <row r="2756" spans="1:16" x14ac:dyDescent="0.25">
      <c r="A2756">
        <v>100.44</v>
      </c>
      <c r="B2756">
        <v>45377.6583344213</v>
      </c>
      <c r="C2756">
        <v>72</v>
      </c>
      <c r="D2756">
        <v>201.37978250199299</v>
      </c>
      <c r="E2756">
        <v>1</v>
      </c>
      <c r="F2756">
        <v>0</v>
      </c>
      <c r="G2756">
        <v>-25.789473684211</v>
      </c>
      <c r="H2756">
        <v>8.3424754173075009</v>
      </c>
      <c r="I2756">
        <v>201.37978250199299</v>
      </c>
      <c r="L2756">
        <v>12.646783352636399</v>
      </c>
      <c r="M2756">
        <v>12.646783352636399</v>
      </c>
      <c r="N2756">
        <v>0.12628921931819301</v>
      </c>
      <c r="O2756">
        <v>1.7910447761193999</v>
      </c>
      <c r="P2756">
        <v>-0.64152919612465198</v>
      </c>
    </row>
    <row r="2757" spans="1:16" x14ac:dyDescent="0.25">
      <c r="A2757">
        <v>100.48</v>
      </c>
      <c r="B2757">
        <v>45377.6583348727</v>
      </c>
      <c r="C2757">
        <v>72</v>
      </c>
      <c r="D2757">
        <v>201.383155545915</v>
      </c>
      <c r="E2757">
        <v>1</v>
      </c>
      <c r="F2757" s="48">
        <v>2.2499999496999999E-5</v>
      </c>
      <c r="G2757">
        <v>-22.631578947368801</v>
      </c>
      <c r="H2757">
        <v>8.3458484612299895</v>
      </c>
      <c r="I2757">
        <v>201.383155545915</v>
      </c>
      <c r="L2757">
        <v>12.6518940252462</v>
      </c>
      <c r="M2757">
        <v>12.6518940252462</v>
      </c>
      <c r="N2757">
        <v>0.12637968437501201</v>
      </c>
      <c r="O2757">
        <v>1.7910447761193999</v>
      </c>
      <c r="P2757">
        <v>-0.56297460068081495</v>
      </c>
    </row>
    <row r="2758" spans="1:16" x14ac:dyDescent="0.25">
      <c r="A2758">
        <v>100.52</v>
      </c>
      <c r="B2758">
        <v>45377.658335335604</v>
      </c>
      <c r="C2758">
        <v>71</v>
      </c>
      <c r="D2758">
        <v>201.38652858983701</v>
      </c>
      <c r="E2758">
        <v>1</v>
      </c>
      <c r="F2758" s="48">
        <v>4.4999998993999998E-5</v>
      </c>
      <c r="G2758">
        <v>-25.526315789473799</v>
      </c>
      <c r="H2758">
        <v>8.3492215051524905</v>
      </c>
      <c r="I2758">
        <v>201.38652858983701</v>
      </c>
      <c r="L2758">
        <v>12.657004697856101</v>
      </c>
      <c r="M2758">
        <v>12.657004697856101</v>
      </c>
      <c r="N2758">
        <v>0.126530459469651</v>
      </c>
      <c r="O2758">
        <v>1.76616915422886</v>
      </c>
      <c r="P2758">
        <v>-0.63498297983765695</v>
      </c>
    </row>
    <row r="2759" spans="1:16" x14ac:dyDescent="0.25">
      <c r="A2759">
        <v>100.56</v>
      </c>
      <c r="B2759">
        <v>45377.658335798602</v>
      </c>
      <c r="C2759">
        <v>68.600000000000406</v>
      </c>
      <c r="D2759">
        <v>201.38987138224499</v>
      </c>
      <c r="E2759">
        <v>1</v>
      </c>
      <c r="F2759" s="48">
        <v>2.2499999496999999E-5</v>
      </c>
      <c r="G2759">
        <v>-25.7894736842104</v>
      </c>
      <c r="H2759">
        <v>8.3525642975600096</v>
      </c>
      <c r="I2759">
        <v>201.38987138224499</v>
      </c>
      <c r="L2759">
        <v>12.662069534837199</v>
      </c>
      <c r="M2759">
        <v>12.662069534837199</v>
      </c>
      <c r="N2759">
        <v>0.12659076950758499</v>
      </c>
      <c r="O2759">
        <v>1.70646766169155</v>
      </c>
      <c r="P2759">
        <v>-0.64152919612463699</v>
      </c>
    </row>
    <row r="2760" spans="1:16" x14ac:dyDescent="0.25">
      <c r="A2760">
        <v>100.6</v>
      </c>
      <c r="B2760">
        <v>45377.6583362616</v>
      </c>
      <c r="C2760">
        <v>69.800000000000196</v>
      </c>
      <c r="D2760">
        <v>201.393153671623</v>
      </c>
      <c r="E2760">
        <v>1</v>
      </c>
      <c r="F2760" s="48">
        <v>2.2499999496999999E-5</v>
      </c>
      <c r="G2760">
        <v>-19.473684210526599</v>
      </c>
      <c r="H2760">
        <v>8.3558465869374992</v>
      </c>
      <c r="I2760">
        <v>201.393153671623</v>
      </c>
      <c r="L2760">
        <v>12.6670427005606</v>
      </c>
      <c r="M2760">
        <v>12.6670427005606</v>
      </c>
      <c r="N2760">
        <v>0.12650030445076599</v>
      </c>
      <c r="O2760">
        <v>1.7363184079602001</v>
      </c>
      <c r="P2760">
        <v>-0.48442000523697898</v>
      </c>
    </row>
    <row r="2761" spans="1:16" x14ac:dyDescent="0.25">
      <c r="A2761">
        <v>100.64</v>
      </c>
      <c r="B2761">
        <v>45377.658336724497</v>
      </c>
      <c r="C2761">
        <v>69.800000000000196</v>
      </c>
      <c r="D2761">
        <v>201.39648133827299</v>
      </c>
      <c r="E2761">
        <v>1</v>
      </c>
      <c r="F2761" s="48">
        <v>2.2499999496999999E-5</v>
      </c>
      <c r="G2761">
        <v>-19.473684210526599</v>
      </c>
      <c r="H2761">
        <v>8.3591742535875007</v>
      </c>
      <c r="I2761">
        <v>201.39648133827299</v>
      </c>
      <c r="L2761">
        <v>12.6720846197273</v>
      </c>
      <c r="M2761">
        <v>12.6720846197273</v>
      </c>
      <c r="N2761">
        <v>0.12647014943182799</v>
      </c>
      <c r="O2761">
        <v>1.7363184079602001</v>
      </c>
      <c r="P2761">
        <v>-0.48442000523697898</v>
      </c>
    </row>
    <row r="2762" spans="1:16" x14ac:dyDescent="0.25">
      <c r="A2762">
        <v>100.68</v>
      </c>
      <c r="B2762">
        <v>45377.658337187502</v>
      </c>
      <c r="C2762">
        <v>69.800000000000196</v>
      </c>
      <c r="D2762">
        <v>201.39982413068</v>
      </c>
      <c r="E2762">
        <v>1</v>
      </c>
      <c r="F2762" s="48">
        <v>4.4999998993999998E-5</v>
      </c>
      <c r="G2762">
        <v>-16.578947368420899</v>
      </c>
      <c r="H2762">
        <v>8.3625170459949896</v>
      </c>
      <c r="I2762">
        <v>201.39982413068</v>
      </c>
      <c r="L2762">
        <v>12.6771494567083</v>
      </c>
      <c r="M2762">
        <v>12.6771494567083</v>
      </c>
      <c r="N2762">
        <v>0.12647014943183099</v>
      </c>
      <c r="O2762">
        <v>1.7363184079602001</v>
      </c>
      <c r="P2762">
        <v>-0.41241162608012299</v>
      </c>
    </row>
    <row r="2763" spans="1:16" x14ac:dyDescent="0.25">
      <c r="A2763">
        <v>100.72</v>
      </c>
      <c r="B2763">
        <v>45377.6583376505</v>
      </c>
      <c r="C2763">
        <v>69.800000000000196</v>
      </c>
      <c r="D2763">
        <v>201.403121545815</v>
      </c>
      <c r="E2763">
        <v>1</v>
      </c>
      <c r="F2763">
        <v>0</v>
      </c>
      <c r="G2763">
        <v>-13.6842105263159</v>
      </c>
      <c r="H2763">
        <v>8.3658144611299896</v>
      </c>
      <c r="I2763">
        <v>201.403121545815</v>
      </c>
      <c r="L2763">
        <v>12.6821455402462</v>
      </c>
      <c r="M2763">
        <v>12.6821455402462</v>
      </c>
      <c r="N2763">
        <v>0.12631937433707499</v>
      </c>
      <c r="O2763">
        <v>1.7363184079602001</v>
      </c>
      <c r="P2763">
        <v>-0.340403246923282</v>
      </c>
    </row>
    <row r="2764" spans="1:16" x14ac:dyDescent="0.25">
      <c r="A2764">
        <v>100.76</v>
      </c>
      <c r="B2764">
        <v>45377.658338125002</v>
      </c>
      <c r="C2764">
        <v>69.800000000000196</v>
      </c>
      <c r="D2764">
        <v>201.40641896094999</v>
      </c>
      <c r="E2764">
        <v>1</v>
      </c>
      <c r="F2764" s="48">
        <v>4.4999998993999998E-5</v>
      </c>
      <c r="G2764">
        <v>-13.6842105263159</v>
      </c>
      <c r="H2764">
        <v>8.3691118762650092</v>
      </c>
      <c r="I2764">
        <v>201.40641896094999</v>
      </c>
      <c r="L2764">
        <v>12.6871416237841</v>
      </c>
      <c r="M2764">
        <v>12.6871416237841</v>
      </c>
      <c r="N2764">
        <v>0.12616859924243701</v>
      </c>
      <c r="O2764">
        <v>1.7363184079602001</v>
      </c>
      <c r="P2764">
        <v>-0.340403246923282</v>
      </c>
    </row>
    <row r="2765" spans="1:16" x14ac:dyDescent="0.25">
      <c r="A2765">
        <v>100.8</v>
      </c>
      <c r="B2765">
        <v>45377.658338588</v>
      </c>
      <c r="C2765">
        <v>69.800000000000196</v>
      </c>
      <c r="D2765">
        <v>201.409731501843</v>
      </c>
      <c r="E2765">
        <v>1</v>
      </c>
      <c r="F2765" s="48">
        <v>2.2499999496999999E-5</v>
      </c>
      <c r="G2765">
        <v>-12.1052631578945</v>
      </c>
      <c r="H2765">
        <v>8.3724244171575002</v>
      </c>
      <c r="I2765">
        <v>201.409731501843</v>
      </c>
      <c r="L2765">
        <v>12.692160625136401</v>
      </c>
      <c r="M2765">
        <v>12.692160625136401</v>
      </c>
      <c r="N2765">
        <v>0.12607813418562</v>
      </c>
      <c r="O2765">
        <v>1.7363184079602001</v>
      </c>
      <c r="P2765">
        <v>-0.30112594920135599</v>
      </c>
    </row>
    <row r="2766" spans="1:16" x14ac:dyDescent="0.25">
      <c r="A2766">
        <v>100.84</v>
      </c>
      <c r="B2766">
        <v>45377.658339039401</v>
      </c>
      <c r="C2766">
        <v>65.200000000000301</v>
      </c>
      <c r="D2766">
        <v>201.41304404273501</v>
      </c>
      <c r="E2766">
        <v>1</v>
      </c>
      <c r="F2766" s="48">
        <v>4.4999998993999998E-5</v>
      </c>
      <c r="G2766">
        <v>-15.000000000000099</v>
      </c>
      <c r="H2766">
        <v>8.3757369580500001</v>
      </c>
      <c r="I2766">
        <v>201.41304404273501</v>
      </c>
      <c r="L2766">
        <v>12.697179626488699</v>
      </c>
      <c r="M2766">
        <v>12.697179626488699</v>
      </c>
      <c r="N2766">
        <v>0.12604797916668201</v>
      </c>
      <c r="O2766">
        <v>1.62189054726369</v>
      </c>
      <c r="P2766">
        <v>-0.37313432835821198</v>
      </c>
    </row>
    <row r="2767" spans="1:16" x14ac:dyDescent="0.25">
      <c r="A2767">
        <v>100.88</v>
      </c>
      <c r="B2767">
        <v>45377.658339502297</v>
      </c>
      <c r="C2767">
        <v>66.400000000000105</v>
      </c>
      <c r="D2767">
        <v>201.416371709385</v>
      </c>
      <c r="E2767">
        <v>1</v>
      </c>
      <c r="F2767" s="48">
        <v>2.2499999496999999E-5</v>
      </c>
      <c r="G2767">
        <v>-12.1052631578951</v>
      </c>
      <c r="H2767">
        <v>8.3790646246999891</v>
      </c>
      <c r="I2767">
        <v>201.416371709385</v>
      </c>
      <c r="L2767">
        <v>12.7022215456553</v>
      </c>
      <c r="M2767">
        <v>12.7022215456553</v>
      </c>
      <c r="N2767">
        <v>0.12607813418562</v>
      </c>
      <c r="O2767">
        <v>1.6517412935323399</v>
      </c>
      <c r="P2767">
        <v>-0.30112594920136998</v>
      </c>
    </row>
    <row r="2768" spans="1:16" x14ac:dyDescent="0.25">
      <c r="A2768">
        <v>100.92</v>
      </c>
      <c r="B2768">
        <v>45377.658339965303</v>
      </c>
      <c r="C2768">
        <v>65.200000000000301</v>
      </c>
      <c r="D2768">
        <v>201.41971450179199</v>
      </c>
      <c r="E2768">
        <v>1</v>
      </c>
      <c r="F2768">
        <v>0</v>
      </c>
      <c r="G2768">
        <v>-12.1052631578945</v>
      </c>
      <c r="H2768">
        <v>8.3824074171074905</v>
      </c>
      <c r="I2768">
        <v>201.41971450179199</v>
      </c>
      <c r="L2768">
        <v>12.707286382636401</v>
      </c>
      <c r="M2768">
        <v>12.707286382636401</v>
      </c>
      <c r="N2768">
        <v>0.12607813418556399</v>
      </c>
      <c r="O2768">
        <v>1.62189054726369</v>
      </c>
      <c r="P2768">
        <v>-0.30112594920135599</v>
      </c>
    </row>
    <row r="2769" spans="1:16" x14ac:dyDescent="0.25">
      <c r="A2769">
        <v>100.96</v>
      </c>
      <c r="B2769">
        <v>45377.658340428199</v>
      </c>
      <c r="C2769">
        <v>65.200000000000301</v>
      </c>
      <c r="D2769">
        <v>201.42308754571499</v>
      </c>
      <c r="E2769">
        <v>1</v>
      </c>
      <c r="F2769" s="48">
        <v>2.2499999496999999E-5</v>
      </c>
      <c r="G2769">
        <v>-16.578947368420899</v>
      </c>
      <c r="H2769">
        <v>8.3857804610300093</v>
      </c>
      <c r="I2769">
        <v>201.42308754571499</v>
      </c>
      <c r="L2769">
        <v>12.7123970552462</v>
      </c>
      <c r="M2769">
        <v>12.7123970552462</v>
      </c>
      <c r="N2769">
        <v>0.12616859924243701</v>
      </c>
      <c r="O2769">
        <v>1.62189054726369</v>
      </c>
      <c r="P2769">
        <v>-0.41241162608012299</v>
      </c>
    </row>
    <row r="2770" spans="1:16" x14ac:dyDescent="0.25">
      <c r="A2770">
        <v>101</v>
      </c>
      <c r="B2770">
        <v>45377.658340891197</v>
      </c>
      <c r="C2770">
        <v>66.400000000000105</v>
      </c>
      <c r="D2770">
        <v>201.426460589638</v>
      </c>
      <c r="E2770">
        <v>1</v>
      </c>
      <c r="F2770" s="48">
        <v>2.2499999496999999E-5</v>
      </c>
      <c r="G2770">
        <v>-7.3684210526314597</v>
      </c>
      <c r="H2770">
        <v>8.3891535049524997</v>
      </c>
      <c r="I2770">
        <v>201.426460589638</v>
      </c>
      <c r="L2770">
        <v>12.7175077278561</v>
      </c>
      <c r="M2770">
        <v>12.7175077278561</v>
      </c>
      <c r="N2770">
        <v>0.12625906429925801</v>
      </c>
      <c r="O2770">
        <v>1.6517412935323399</v>
      </c>
      <c r="P2770">
        <v>-0.183294056035609</v>
      </c>
    </row>
    <row r="2771" spans="1:16" x14ac:dyDescent="0.25">
      <c r="A2771">
        <v>101.04</v>
      </c>
      <c r="B2771">
        <v>45377.658341354203</v>
      </c>
      <c r="C2771">
        <v>65.200000000000301</v>
      </c>
      <c r="D2771">
        <v>201.42980338204501</v>
      </c>
      <c r="E2771">
        <v>1</v>
      </c>
      <c r="F2771" s="48">
        <v>4.4999998993999998E-5</v>
      </c>
      <c r="G2771">
        <v>-7.6315789473680598</v>
      </c>
      <c r="H2771">
        <v>8.3924962973599992</v>
      </c>
      <c r="I2771">
        <v>201.42980338204501</v>
      </c>
      <c r="L2771">
        <v>12.722572564837099</v>
      </c>
      <c r="M2771">
        <v>12.722572564837099</v>
      </c>
      <c r="N2771">
        <v>0.126319374337131</v>
      </c>
      <c r="O2771">
        <v>1.62189054726369</v>
      </c>
      <c r="P2771">
        <v>-0.18984027232258899</v>
      </c>
    </row>
    <row r="2772" spans="1:16" x14ac:dyDescent="0.25">
      <c r="A2772">
        <v>101.08</v>
      </c>
      <c r="B2772">
        <v>45377.658341817099</v>
      </c>
      <c r="C2772">
        <v>63</v>
      </c>
      <c r="D2772">
        <v>201.43311592293799</v>
      </c>
      <c r="E2772">
        <v>1</v>
      </c>
      <c r="F2772" s="48">
        <v>4.4999998993999998E-5</v>
      </c>
      <c r="G2772">
        <v>-11.842105263157899</v>
      </c>
      <c r="H2772">
        <v>8.3958088382524902</v>
      </c>
      <c r="I2772">
        <v>201.43311592293799</v>
      </c>
      <c r="L2772">
        <v>12.7275915661894</v>
      </c>
      <c r="M2772">
        <v>12.7275915661894</v>
      </c>
      <c r="N2772">
        <v>0.126319374337134</v>
      </c>
      <c r="O2772">
        <v>1.5671641791044799</v>
      </c>
      <c r="P2772">
        <v>-0.294579732914376</v>
      </c>
    </row>
    <row r="2773" spans="1:16" x14ac:dyDescent="0.25">
      <c r="A2773">
        <v>101.12</v>
      </c>
      <c r="B2773">
        <v>45377.658342291703</v>
      </c>
      <c r="C2773">
        <v>65.200000000000301</v>
      </c>
      <c r="D2773">
        <v>201.43644358958699</v>
      </c>
      <c r="E2773">
        <v>1</v>
      </c>
      <c r="F2773" s="48">
        <v>6.7499998491000004E-5</v>
      </c>
      <c r="G2773">
        <v>-8.9473684210522695</v>
      </c>
      <c r="H2773">
        <v>8.39913650490249</v>
      </c>
      <c r="I2773">
        <v>201.43644358958699</v>
      </c>
      <c r="L2773">
        <v>12.7326334853561</v>
      </c>
      <c r="M2773">
        <v>12.7326334853561</v>
      </c>
      <c r="N2773">
        <v>0.12631937433707499</v>
      </c>
      <c r="O2773">
        <v>1.62189054726369</v>
      </c>
      <c r="P2773">
        <v>-0.22257135375751899</v>
      </c>
    </row>
    <row r="2774" spans="1:16" x14ac:dyDescent="0.25">
      <c r="A2774">
        <v>101.16</v>
      </c>
      <c r="B2774">
        <v>45377.658342754599</v>
      </c>
      <c r="C2774">
        <v>65.200000000000301</v>
      </c>
      <c r="D2774">
        <v>201.439771256238</v>
      </c>
      <c r="E2774">
        <v>1</v>
      </c>
      <c r="F2774" s="48">
        <v>4.4999998993999998E-5</v>
      </c>
      <c r="G2774">
        <v>-7.6315789473680598</v>
      </c>
      <c r="H2774">
        <v>8.4024641715525092</v>
      </c>
      <c r="I2774">
        <v>201.439771256238</v>
      </c>
      <c r="L2774">
        <v>12.7376754045228</v>
      </c>
      <c r="M2774">
        <v>12.7376754045228</v>
      </c>
      <c r="N2774">
        <v>0.12625906429925299</v>
      </c>
      <c r="O2774">
        <v>1.62189054726369</v>
      </c>
      <c r="P2774">
        <v>-0.18984027232258899</v>
      </c>
    </row>
    <row r="2775" spans="1:16" x14ac:dyDescent="0.25">
      <c r="A2775">
        <v>101.2</v>
      </c>
      <c r="B2775">
        <v>45377.658343217598</v>
      </c>
      <c r="C2775">
        <v>64</v>
      </c>
      <c r="D2775">
        <v>201.443098922888</v>
      </c>
      <c r="E2775">
        <v>1</v>
      </c>
      <c r="F2775" s="48">
        <v>4.4999998993999998E-5</v>
      </c>
      <c r="G2775">
        <v>-10.526315789473699</v>
      </c>
      <c r="H2775">
        <v>8.4057918382025001</v>
      </c>
      <c r="I2775">
        <v>201.443098922888</v>
      </c>
      <c r="L2775">
        <v>12.7427173236894</v>
      </c>
      <c r="M2775">
        <v>12.7427173236894</v>
      </c>
      <c r="N2775">
        <v>0.12622890928031499</v>
      </c>
      <c r="O2775">
        <v>1.5920398009950201</v>
      </c>
      <c r="P2775">
        <v>-0.26184865147944503</v>
      </c>
    </row>
    <row r="2776" spans="1:16" x14ac:dyDescent="0.25">
      <c r="A2776">
        <v>101.24</v>
      </c>
      <c r="B2776">
        <v>45377.658343668998</v>
      </c>
      <c r="C2776">
        <v>64</v>
      </c>
      <c r="D2776">
        <v>201.44641146378001</v>
      </c>
      <c r="E2776">
        <v>1</v>
      </c>
      <c r="F2776" s="48">
        <v>4.4999998993999998E-5</v>
      </c>
      <c r="G2776">
        <v>-10.526315789473699</v>
      </c>
      <c r="H2776">
        <v>8.409104379095</v>
      </c>
      <c r="I2776">
        <v>201.44641146378001</v>
      </c>
      <c r="L2776">
        <v>12.7477363250417</v>
      </c>
      <c r="M2776">
        <v>12.7477363250417</v>
      </c>
      <c r="N2776">
        <v>0.12610828920455799</v>
      </c>
      <c r="O2776">
        <v>1.5920398009950201</v>
      </c>
      <c r="P2776">
        <v>-0.26184865147944503</v>
      </c>
    </row>
    <row r="2777" spans="1:16" x14ac:dyDescent="0.25">
      <c r="A2777">
        <v>101.28</v>
      </c>
      <c r="B2777">
        <v>45377.658344131902</v>
      </c>
      <c r="C2777">
        <v>64</v>
      </c>
      <c r="D2777">
        <v>201.44972400467299</v>
      </c>
      <c r="E2777">
        <v>1</v>
      </c>
      <c r="F2777" s="48">
        <v>4.4999998993999998E-5</v>
      </c>
      <c r="G2777">
        <v>-9.2105263157894708</v>
      </c>
      <c r="H2777">
        <v>8.4124169199874892</v>
      </c>
      <c r="I2777">
        <v>201.44972400467299</v>
      </c>
      <c r="L2777">
        <v>12.752755326393901</v>
      </c>
      <c r="M2777">
        <v>12.752755326393901</v>
      </c>
      <c r="N2777">
        <v>0.12598766912880399</v>
      </c>
      <c r="O2777">
        <v>1.5920398009950201</v>
      </c>
      <c r="P2777">
        <v>-0.229117570044515</v>
      </c>
    </row>
    <row r="2778" spans="1:16" x14ac:dyDescent="0.25">
      <c r="A2778">
        <v>101.32</v>
      </c>
      <c r="B2778">
        <v>45377.6583445949</v>
      </c>
      <c r="C2778">
        <v>64</v>
      </c>
      <c r="D2778">
        <v>201.45305167132199</v>
      </c>
      <c r="E2778">
        <v>1</v>
      </c>
      <c r="F2778" s="48">
        <v>-2.2499999496999999E-5</v>
      </c>
      <c r="G2778">
        <v>-6.0526315789478504</v>
      </c>
      <c r="H2778">
        <v>8.4157445866374907</v>
      </c>
      <c r="I2778">
        <v>201.45305167132199</v>
      </c>
      <c r="L2778">
        <v>12.757797245560599</v>
      </c>
      <c r="M2778">
        <v>12.757797245560599</v>
      </c>
      <c r="N2778">
        <v>0.12595751410980499</v>
      </c>
      <c r="O2778">
        <v>1.5920398009950201</v>
      </c>
      <c r="P2778">
        <v>-0.15056297460069301</v>
      </c>
    </row>
    <row r="2779" spans="1:16" x14ac:dyDescent="0.25">
      <c r="A2779">
        <v>101.36</v>
      </c>
      <c r="B2779">
        <v>45377.658345057898</v>
      </c>
      <c r="C2779">
        <v>65.200000000000301</v>
      </c>
      <c r="D2779">
        <v>201.45637933797201</v>
      </c>
      <c r="E2779">
        <v>1</v>
      </c>
      <c r="F2779" s="48">
        <v>4.4999998993999998E-5</v>
      </c>
      <c r="G2779">
        <v>-6.05263157894725</v>
      </c>
      <c r="H2779">
        <v>8.4190722532874798</v>
      </c>
      <c r="I2779">
        <v>201.45637933797201</v>
      </c>
      <c r="L2779">
        <v>12.7628391647273</v>
      </c>
      <c r="M2779">
        <v>12.7628391647273</v>
      </c>
      <c r="N2779">
        <v>0.126047979166626</v>
      </c>
      <c r="O2779">
        <v>1.62189054726369</v>
      </c>
      <c r="P2779">
        <v>-0.150562974600678</v>
      </c>
    </row>
    <row r="2780" spans="1:16" x14ac:dyDescent="0.25">
      <c r="A2780">
        <v>101.4</v>
      </c>
      <c r="B2780">
        <v>45377.658345520802</v>
      </c>
      <c r="C2780">
        <v>61.800000000000203</v>
      </c>
      <c r="D2780">
        <v>201.459737256138</v>
      </c>
      <c r="E2780">
        <v>1</v>
      </c>
      <c r="F2780" s="48">
        <v>2.2499999496999999E-5</v>
      </c>
      <c r="G2780">
        <v>-10.526315789473699</v>
      </c>
      <c r="H2780">
        <v>8.4224301714525005</v>
      </c>
      <c r="I2780">
        <v>201.459737256138</v>
      </c>
      <c r="L2780">
        <v>12.7679269195228</v>
      </c>
      <c r="M2780">
        <v>12.7679269195228</v>
      </c>
      <c r="N2780">
        <v>0.12610828920455799</v>
      </c>
      <c r="O2780">
        <v>1.53731343283583</v>
      </c>
      <c r="P2780">
        <v>-0.26184865147944503</v>
      </c>
    </row>
    <row r="2781" spans="1:16" x14ac:dyDescent="0.25">
      <c r="A2781">
        <v>101.44</v>
      </c>
      <c r="B2781">
        <v>45377.6583459838</v>
      </c>
      <c r="C2781">
        <v>63</v>
      </c>
      <c r="D2781">
        <v>201.46309517430299</v>
      </c>
      <c r="E2781">
        <v>1</v>
      </c>
      <c r="F2781" s="48">
        <v>2.2499999496999999E-5</v>
      </c>
      <c r="G2781">
        <v>-8.9473684210528699</v>
      </c>
      <c r="H2781">
        <v>8.4257880896174999</v>
      </c>
      <c r="I2781">
        <v>201.46309517430299</v>
      </c>
      <c r="L2781">
        <v>12.773014674318199</v>
      </c>
      <c r="M2781">
        <v>12.773014674318199</v>
      </c>
      <c r="N2781">
        <v>0.12613844422349901</v>
      </c>
      <c r="O2781">
        <v>1.5671641791044799</v>
      </c>
      <c r="P2781">
        <v>-0.22257135375753401</v>
      </c>
    </row>
    <row r="2782" spans="1:16" x14ac:dyDescent="0.25">
      <c r="A2782">
        <v>101.48</v>
      </c>
      <c r="B2782">
        <v>45377.658346458302</v>
      </c>
      <c r="C2782">
        <v>63</v>
      </c>
      <c r="D2782">
        <v>201.46648334398299</v>
      </c>
      <c r="E2782">
        <v>1</v>
      </c>
      <c r="F2782" s="48">
        <v>4.4999998993999998E-5</v>
      </c>
      <c r="G2782">
        <v>-8.9473684210528699</v>
      </c>
      <c r="H2782">
        <v>8.4291762592974901</v>
      </c>
      <c r="I2782">
        <v>201.46648334398299</v>
      </c>
      <c r="L2782">
        <v>12.7781482647424</v>
      </c>
      <c r="M2782">
        <v>12.7781482647424</v>
      </c>
      <c r="N2782">
        <v>0.126319374337134</v>
      </c>
      <c r="O2782">
        <v>1.5671641791044799</v>
      </c>
      <c r="P2782">
        <v>-0.22257135375753401</v>
      </c>
    </row>
    <row r="2783" spans="1:16" x14ac:dyDescent="0.25">
      <c r="A2783">
        <v>101.52</v>
      </c>
      <c r="B2783">
        <v>45377.6583469213</v>
      </c>
      <c r="C2783">
        <v>61.800000000000203</v>
      </c>
      <c r="D2783">
        <v>201.46984126214701</v>
      </c>
      <c r="E2783">
        <v>1</v>
      </c>
      <c r="F2783" s="48">
        <v>2.2499999496999999E-5</v>
      </c>
      <c r="G2783">
        <v>-10.526315789473699</v>
      </c>
      <c r="H2783">
        <v>8.4325341774624896</v>
      </c>
      <c r="I2783">
        <v>201.46984126214701</v>
      </c>
      <c r="L2783">
        <v>12.783236019537901</v>
      </c>
      <c r="M2783">
        <v>12.783236019537901</v>
      </c>
      <c r="N2783">
        <v>0.12643999441282999</v>
      </c>
      <c r="O2783">
        <v>1.53731343283583</v>
      </c>
      <c r="P2783">
        <v>-0.26184865147944503</v>
      </c>
    </row>
    <row r="2784" spans="1:16" x14ac:dyDescent="0.25">
      <c r="A2784">
        <v>101.56</v>
      </c>
      <c r="B2784">
        <v>45377.658347384298</v>
      </c>
      <c r="C2784">
        <v>60.600000000000399</v>
      </c>
      <c r="D2784">
        <v>201.47318405455499</v>
      </c>
      <c r="E2784">
        <v>1</v>
      </c>
      <c r="F2784" s="48">
        <v>4.4999998993999998E-5</v>
      </c>
      <c r="G2784">
        <v>-12.1052631578945</v>
      </c>
      <c r="H2784">
        <v>8.4358769698700105</v>
      </c>
      <c r="I2784">
        <v>201.47318405455499</v>
      </c>
      <c r="L2784">
        <v>12.788300856518999</v>
      </c>
      <c r="M2784">
        <v>12.788300856518999</v>
      </c>
      <c r="N2784">
        <v>0.12650030445076599</v>
      </c>
      <c r="O2784">
        <v>1.5074626865671701</v>
      </c>
      <c r="P2784">
        <v>-0.30112594920135599</v>
      </c>
    </row>
    <row r="2785" spans="1:16" x14ac:dyDescent="0.25">
      <c r="A2785">
        <v>101.6</v>
      </c>
      <c r="B2785">
        <v>45377.658347835597</v>
      </c>
      <c r="C2785">
        <v>61.800000000000203</v>
      </c>
      <c r="D2785">
        <v>201.476496595448</v>
      </c>
      <c r="E2785">
        <v>1</v>
      </c>
      <c r="F2785" s="48">
        <v>2.2499999496999999E-5</v>
      </c>
      <c r="G2785">
        <v>-4.4736842105264296</v>
      </c>
      <c r="H2785">
        <v>8.4391895107624997</v>
      </c>
      <c r="I2785">
        <v>201.476496595448</v>
      </c>
      <c r="L2785">
        <v>12.7933198578712</v>
      </c>
      <c r="M2785">
        <v>12.7933198578712</v>
      </c>
      <c r="N2785">
        <v>0.12650030445076599</v>
      </c>
      <c r="O2785">
        <v>1.53731343283583</v>
      </c>
      <c r="P2785">
        <v>-0.111285676878767</v>
      </c>
    </row>
    <row r="2786" spans="1:16" x14ac:dyDescent="0.25">
      <c r="A2786">
        <v>101.64</v>
      </c>
      <c r="B2786">
        <v>45377.658348298603</v>
      </c>
      <c r="C2786">
        <v>61.800000000000203</v>
      </c>
      <c r="D2786">
        <v>201.47982426209799</v>
      </c>
      <c r="E2786">
        <v>1</v>
      </c>
      <c r="F2786" s="48">
        <v>4.4999998993999998E-5</v>
      </c>
      <c r="G2786">
        <v>-6.05263157894725</v>
      </c>
      <c r="H2786">
        <v>8.4425171774124994</v>
      </c>
      <c r="I2786">
        <v>201.47982426209799</v>
      </c>
      <c r="L2786">
        <v>12.798361777037901</v>
      </c>
      <c r="M2786">
        <v>12.798361777037901</v>
      </c>
      <c r="N2786">
        <v>0.12650030445076599</v>
      </c>
      <c r="O2786">
        <v>1.53731343283583</v>
      </c>
      <c r="P2786">
        <v>-0.150562974600678</v>
      </c>
    </row>
    <row r="2787" spans="1:16" x14ac:dyDescent="0.25">
      <c r="A2787">
        <v>101.68</v>
      </c>
      <c r="B2787">
        <v>45377.658348761601</v>
      </c>
      <c r="C2787">
        <v>61.800000000000203</v>
      </c>
      <c r="D2787">
        <v>201.483167054505</v>
      </c>
      <c r="E2787">
        <v>1</v>
      </c>
      <c r="F2787" s="48">
        <v>-2.2499999496999999E-5</v>
      </c>
      <c r="G2787">
        <v>-4.4736842105264296</v>
      </c>
      <c r="H2787">
        <v>8.4458599698199901</v>
      </c>
      <c r="I2787">
        <v>201.483167054505</v>
      </c>
      <c r="L2787">
        <v>12.8034266140189</v>
      </c>
      <c r="M2787">
        <v>12.8034266140189</v>
      </c>
      <c r="N2787">
        <v>0.12650030445076901</v>
      </c>
      <c r="O2787">
        <v>1.53731343283583</v>
      </c>
      <c r="P2787">
        <v>-0.111285676878767</v>
      </c>
    </row>
    <row r="2788" spans="1:16" x14ac:dyDescent="0.25">
      <c r="A2788">
        <v>101.72</v>
      </c>
      <c r="B2788">
        <v>45377.658349224497</v>
      </c>
      <c r="C2788">
        <v>61.800000000000203</v>
      </c>
      <c r="D2788">
        <v>201.48647959539699</v>
      </c>
      <c r="E2788">
        <v>1</v>
      </c>
      <c r="F2788" s="48">
        <v>4.4999998993999998E-5</v>
      </c>
      <c r="G2788">
        <v>-4.4736842105264296</v>
      </c>
      <c r="H2788">
        <v>8.44917251071249</v>
      </c>
      <c r="I2788">
        <v>201.48647959539699</v>
      </c>
      <c r="L2788">
        <v>12.8084456153712</v>
      </c>
      <c r="M2788">
        <v>12.8084456153712</v>
      </c>
      <c r="N2788">
        <v>0.126379684374954</v>
      </c>
      <c r="O2788">
        <v>1.53731343283583</v>
      </c>
      <c r="P2788">
        <v>-0.111285676878767</v>
      </c>
    </row>
    <row r="2789" spans="1:16" x14ac:dyDescent="0.25">
      <c r="A2789">
        <v>101.76</v>
      </c>
      <c r="B2789">
        <v>45377.658349687503</v>
      </c>
      <c r="C2789">
        <v>60.600000000000399</v>
      </c>
      <c r="D2789">
        <v>201.48979213628999</v>
      </c>
      <c r="E2789">
        <v>1</v>
      </c>
      <c r="F2789" s="48">
        <v>2.2499999496999999E-5</v>
      </c>
      <c r="G2789">
        <v>-7.6315789473680704</v>
      </c>
      <c r="H2789">
        <v>8.4524850516050094</v>
      </c>
      <c r="I2789">
        <v>201.48979213628999</v>
      </c>
      <c r="L2789">
        <v>12.8134646167235</v>
      </c>
      <c r="M2789">
        <v>12.8134646167235</v>
      </c>
      <c r="N2789">
        <v>0.12625906429925299</v>
      </c>
      <c r="O2789">
        <v>1.5074626865671701</v>
      </c>
      <c r="P2789">
        <v>-0.18984027232258899</v>
      </c>
    </row>
    <row r="2790" spans="1:16" x14ac:dyDescent="0.25">
      <c r="A2790">
        <v>101.8</v>
      </c>
      <c r="B2790">
        <v>45377.658350150501</v>
      </c>
      <c r="C2790">
        <v>61.800000000000203</v>
      </c>
      <c r="D2790">
        <v>201.49308955142499</v>
      </c>
      <c r="E2790">
        <v>1</v>
      </c>
      <c r="F2790" s="48">
        <v>2.2499999496999999E-5</v>
      </c>
      <c r="G2790">
        <v>-4.4736842105264296</v>
      </c>
      <c r="H2790">
        <v>8.4557824667400006</v>
      </c>
      <c r="I2790">
        <v>201.49308955142499</v>
      </c>
      <c r="L2790">
        <v>12.818460700261401</v>
      </c>
      <c r="M2790">
        <v>12.818460700261401</v>
      </c>
      <c r="N2790">
        <v>0.12616859924243901</v>
      </c>
      <c r="O2790">
        <v>1.53731343283583</v>
      </c>
      <c r="P2790">
        <v>-0.111285676878767</v>
      </c>
    </row>
    <row r="2791" spans="1:16" x14ac:dyDescent="0.25">
      <c r="A2791">
        <v>101.84</v>
      </c>
      <c r="B2791">
        <v>45377.658350625003</v>
      </c>
      <c r="C2791">
        <v>60.600000000000399</v>
      </c>
      <c r="D2791">
        <v>201.49640209231799</v>
      </c>
      <c r="E2791">
        <v>1</v>
      </c>
      <c r="F2791" s="48">
        <v>4.4999998993999998E-5</v>
      </c>
      <c r="G2791">
        <v>-3.1578947368416399</v>
      </c>
      <c r="H2791">
        <v>8.4590950076325004</v>
      </c>
      <c r="I2791">
        <v>201.49640209231799</v>
      </c>
      <c r="L2791">
        <v>12.823479701613699</v>
      </c>
      <c r="M2791">
        <v>12.823479701613699</v>
      </c>
      <c r="N2791">
        <v>0.12616859924243701</v>
      </c>
      <c r="O2791">
        <v>1.5074626865671701</v>
      </c>
      <c r="P2791">
        <v>-7.8554595443821706E-2</v>
      </c>
    </row>
    <row r="2792" spans="1:16" x14ac:dyDescent="0.25">
      <c r="A2792">
        <v>101.88</v>
      </c>
      <c r="B2792">
        <v>45377.658351088001</v>
      </c>
      <c r="C2792">
        <v>60.600000000000399</v>
      </c>
      <c r="D2792">
        <v>201.499744884725</v>
      </c>
      <c r="E2792">
        <v>1</v>
      </c>
      <c r="F2792" s="48">
        <v>4.4999998993999998E-5</v>
      </c>
      <c r="G2792">
        <v>-6.0526315789472598</v>
      </c>
      <c r="H2792">
        <v>8.4624378000399894</v>
      </c>
      <c r="I2792">
        <v>201.499744884725</v>
      </c>
      <c r="L2792">
        <v>12.8285445385947</v>
      </c>
      <c r="M2792">
        <v>12.8285445385947</v>
      </c>
      <c r="N2792">
        <v>0.126198754261379</v>
      </c>
      <c r="O2792">
        <v>1.5074626865671701</v>
      </c>
      <c r="P2792">
        <v>-0.150562974600678</v>
      </c>
    </row>
    <row r="2793" spans="1:16" x14ac:dyDescent="0.25">
      <c r="A2793">
        <v>101.92</v>
      </c>
      <c r="B2793">
        <v>45377.658351550897</v>
      </c>
      <c r="C2793">
        <v>60.600000000000399</v>
      </c>
      <c r="D2793">
        <v>201.50308767713199</v>
      </c>
      <c r="E2793">
        <v>1</v>
      </c>
      <c r="F2793" s="48">
        <v>4.4999998993999998E-5</v>
      </c>
      <c r="G2793">
        <v>-6.0526315789472598</v>
      </c>
      <c r="H2793">
        <v>8.4657805924474907</v>
      </c>
      <c r="I2793">
        <v>201.50308767713199</v>
      </c>
      <c r="L2793">
        <v>12.833609375575801</v>
      </c>
      <c r="M2793">
        <v>12.833609375575801</v>
      </c>
      <c r="N2793">
        <v>0.12622890928025901</v>
      </c>
      <c r="O2793">
        <v>1.5074626865671701</v>
      </c>
      <c r="P2793">
        <v>-0.150562974600678</v>
      </c>
    </row>
    <row r="2794" spans="1:16" x14ac:dyDescent="0.25">
      <c r="A2794">
        <v>101.96</v>
      </c>
      <c r="B2794">
        <v>45377.658352002298</v>
      </c>
      <c r="C2794">
        <v>61.800000000000203</v>
      </c>
      <c r="D2794">
        <v>201.506445595298</v>
      </c>
      <c r="E2794">
        <v>1</v>
      </c>
      <c r="F2794" s="48">
        <v>2.2499999496999999E-5</v>
      </c>
      <c r="G2794">
        <v>-2.8947368421050199</v>
      </c>
      <c r="H2794">
        <v>8.4691385106125097</v>
      </c>
      <c r="I2794">
        <v>201.506445595298</v>
      </c>
      <c r="L2794">
        <v>12.8386971303712</v>
      </c>
      <c r="M2794">
        <v>12.8386971303712</v>
      </c>
      <c r="N2794">
        <v>0.12628921931819601</v>
      </c>
      <c r="O2794">
        <v>1.53731343283583</v>
      </c>
      <c r="P2794">
        <v>-7.2008379156841301E-2</v>
      </c>
    </row>
    <row r="2795" spans="1:16" x14ac:dyDescent="0.25">
      <c r="A2795">
        <v>102</v>
      </c>
      <c r="B2795">
        <v>45377.658352465303</v>
      </c>
      <c r="C2795">
        <v>60.600000000000399</v>
      </c>
      <c r="D2795">
        <v>201.50981863921999</v>
      </c>
      <c r="E2795">
        <v>1</v>
      </c>
      <c r="F2795">
        <v>0</v>
      </c>
      <c r="G2795">
        <v>-4.4736842105258496</v>
      </c>
      <c r="H2795">
        <v>8.472511554535</v>
      </c>
      <c r="I2795">
        <v>201.50981863921999</v>
      </c>
      <c r="L2795">
        <v>12.8438078029811</v>
      </c>
      <c r="M2795">
        <v>12.8438078029811</v>
      </c>
      <c r="N2795">
        <v>0.12640983939395001</v>
      </c>
      <c r="O2795">
        <v>1.5074626865671701</v>
      </c>
      <c r="P2795">
        <v>-0.111285676878752</v>
      </c>
    </row>
    <row r="2796" spans="1:16" x14ac:dyDescent="0.25">
      <c r="A2796">
        <v>102.04</v>
      </c>
      <c r="B2796">
        <v>45377.6583529282</v>
      </c>
      <c r="C2796">
        <v>60.600000000000399</v>
      </c>
      <c r="D2796">
        <v>201.51316143162799</v>
      </c>
      <c r="E2796">
        <v>1</v>
      </c>
      <c r="F2796" s="48">
        <v>4.4999998993999998E-5</v>
      </c>
      <c r="G2796">
        <v>-4.4736842105258496</v>
      </c>
      <c r="H2796">
        <v>8.4758543469424996</v>
      </c>
      <c r="I2796">
        <v>201.51316143162799</v>
      </c>
      <c r="L2796">
        <v>12.848872639962099</v>
      </c>
      <c r="M2796">
        <v>12.848872639962099</v>
      </c>
      <c r="N2796">
        <v>0.12647014943182799</v>
      </c>
      <c r="O2796">
        <v>1.5074626865671701</v>
      </c>
      <c r="P2796">
        <v>-0.111285676878752</v>
      </c>
    </row>
    <row r="2797" spans="1:16" x14ac:dyDescent="0.25">
      <c r="A2797">
        <v>102.08</v>
      </c>
      <c r="B2797">
        <v>45377.658353414401</v>
      </c>
      <c r="C2797">
        <v>60.600000000000399</v>
      </c>
      <c r="D2797">
        <v>201.51645884676299</v>
      </c>
      <c r="E2797">
        <v>1</v>
      </c>
      <c r="F2797">
        <v>0</v>
      </c>
      <c r="G2797">
        <v>-4.4736842105258496</v>
      </c>
      <c r="H2797">
        <v>8.4791517620774908</v>
      </c>
      <c r="I2797">
        <v>201.51645884676299</v>
      </c>
      <c r="L2797">
        <v>12.8538687235</v>
      </c>
      <c r="M2797">
        <v>12.8538687235</v>
      </c>
      <c r="N2797">
        <v>0.12640983939395201</v>
      </c>
      <c r="O2797">
        <v>1.5074626865671701</v>
      </c>
      <c r="P2797">
        <v>-0.111285676878752</v>
      </c>
    </row>
    <row r="2798" spans="1:16" x14ac:dyDescent="0.25">
      <c r="A2798">
        <v>102.12</v>
      </c>
      <c r="B2798">
        <v>45377.658353854204</v>
      </c>
      <c r="C2798">
        <v>59.400000000000098</v>
      </c>
      <c r="D2798">
        <v>201.51978651341199</v>
      </c>
      <c r="E2798">
        <v>1</v>
      </c>
      <c r="F2798" s="48">
        <v>2.2499999496999999E-5</v>
      </c>
      <c r="G2798">
        <v>-7.6315789473686602</v>
      </c>
      <c r="H2798">
        <v>8.4824794287274905</v>
      </c>
      <c r="I2798">
        <v>201.51978651341199</v>
      </c>
      <c r="L2798">
        <v>12.8589106426667</v>
      </c>
      <c r="M2798">
        <v>12.8589106426667</v>
      </c>
      <c r="N2798">
        <v>0.12640983939395001</v>
      </c>
      <c r="O2798">
        <v>1.47761194029851</v>
      </c>
      <c r="P2798">
        <v>-0.189840272322604</v>
      </c>
    </row>
    <row r="2799" spans="1:16" x14ac:dyDescent="0.25">
      <c r="A2799">
        <v>102.16</v>
      </c>
      <c r="B2799">
        <v>45377.6583543171</v>
      </c>
      <c r="C2799">
        <v>58.400000000000098</v>
      </c>
      <c r="D2799">
        <v>201.52311418006201</v>
      </c>
      <c r="E2799">
        <v>1</v>
      </c>
      <c r="F2799" s="48">
        <v>4.4999998993999998E-5</v>
      </c>
      <c r="G2799">
        <v>-4.4736842105264296</v>
      </c>
      <c r="H2799">
        <v>8.4858070953774796</v>
      </c>
      <c r="I2799">
        <v>201.52311418006201</v>
      </c>
      <c r="L2799">
        <v>12.863952561833299</v>
      </c>
      <c r="M2799">
        <v>12.863952561833299</v>
      </c>
      <c r="N2799">
        <v>0.12634952935601601</v>
      </c>
      <c r="O2799">
        <v>1.45273631840796</v>
      </c>
      <c r="P2799">
        <v>-0.111285676878767</v>
      </c>
    </row>
    <row r="2800" spans="1:16" x14ac:dyDescent="0.25">
      <c r="A2800">
        <v>102.2</v>
      </c>
      <c r="B2800">
        <v>45377.658354780098</v>
      </c>
      <c r="C2800">
        <v>58.400000000000098</v>
      </c>
      <c r="D2800">
        <v>201.526441846713</v>
      </c>
      <c r="E2800">
        <v>1</v>
      </c>
      <c r="F2800" s="48">
        <v>6.7499998491000004E-5</v>
      </c>
      <c r="G2800">
        <v>-6.05263157894725</v>
      </c>
      <c r="H2800">
        <v>8.4891347620275006</v>
      </c>
      <c r="I2800">
        <v>201.526441846713</v>
      </c>
      <c r="L2800">
        <v>12.868994481</v>
      </c>
      <c r="M2800">
        <v>12.868994481</v>
      </c>
      <c r="N2800">
        <v>0.12628921931819101</v>
      </c>
      <c r="O2800">
        <v>1.45273631840796</v>
      </c>
      <c r="P2800">
        <v>-0.150562974600678</v>
      </c>
    </row>
    <row r="2801" spans="1:16" x14ac:dyDescent="0.25">
      <c r="A2801">
        <v>102.24</v>
      </c>
      <c r="B2801">
        <v>45377.6583552546</v>
      </c>
      <c r="C2801">
        <v>60.600000000000399</v>
      </c>
      <c r="D2801">
        <v>201.52973926184799</v>
      </c>
      <c r="E2801">
        <v>1</v>
      </c>
      <c r="F2801" s="48">
        <v>2.2499999496999999E-5</v>
      </c>
      <c r="G2801">
        <v>-3.1578947368416399</v>
      </c>
      <c r="H2801">
        <v>8.4924321771625007</v>
      </c>
      <c r="I2801">
        <v>201.52973926184799</v>
      </c>
      <c r="L2801">
        <v>12.8739905645379</v>
      </c>
      <c r="M2801">
        <v>12.8739905645379</v>
      </c>
      <c r="N2801">
        <v>0.12610828920456099</v>
      </c>
      <c r="O2801">
        <v>1.5074626865671701</v>
      </c>
      <c r="P2801">
        <v>-7.8554595443821706E-2</v>
      </c>
    </row>
    <row r="2802" spans="1:16" x14ac:dyDescent="0.25">
      <c r="A2802">
        <v>102.28</v>
      </c>
      <c r="B2802">
        <v>45377.658355717598</v>
      </c>
      <c r="C2802">
        <v>57.200000000000301</v>
      </c>
      <c r="D2802">
        <v>201.53305180274</v>
      </c>
      <c r="E2802">
        <v>1</v>
      </c>
      <c r="F2802" s="48">
        <v>2.2499999496999999E-5</v>
      </c>
      <c r="G2802">
        <v>-6.05263157894725</v>
      </c>
      <c r="H2802">
        <v>8.4957447180549899</v>
      </c>
      <c r="I2802">
        <v>201.53305180274</v>
      </c>
      <c r="L2802">
        <v>12.8790095658902</v>
      </c>
      <c r="M2802">
        <v>12.8790095658902</v>
      </c>
      <c r="N2802">
        <v>0.12601782414774401</v>
      </c>
      <c r="O2802">
        <v>1.4228855721393101</v>
      </c>
      <c r="P2802">
        <v>-0.150562974600678</v>
      </c>
    </row>
    <row r="2803" spans="1:16" x14ac:dyDescent="0.25">
      <c r="A2803">
        <v>102.32</v>
      </c>
      <c r="B2803">
        <v>45377.658356250002</v>
      </c>
      <c r="C2803">
        <v>56</v>
      </c>
      <c r="D2803">
        <v>201.53636434363199</v>
      </c>
      <c r="E2803">
        <v>1</v>
      </c>
      <c r="F2803" s="48">
        <v>4.4999998993999998E-5</v>
      </c>
      <c r="G2803">
        <v>-6.0526315789478398</v>
      </c>
      <c r="H2803">
        <v>8.4990572589474898</v>
      </c>
      <c r="I2803">
        <v>201.53636434363199</v>
      </c>
      <c r="L2803">
        <v>12.8840285672424</v>
      </c>
      <c r="M2803">
        <v>12.8840285672424</v>
      </c>
      <c r="N2803">
        <v>0.12595751410980699</v>
      </c>
      <c r="O2803">
        <v>1.39303482587065</v>
      </c>
      <c r="P2803">
        <v>-0.15056297460069301</v>
      </c>
    </row>
    <row r="2804" spans="1:16" x14ac:dyDescent="0.25">
      <c r="A2804">
        <v>102.36</v>
      </c>
      <c r="B2804">
        <v>45377.658356631902</v>
      </c>
      <c r="C2804">
        <v>60.600000000000399</v>
      </c>
      <c r="D2804">
        <v>201.53969201028201</v>
      </c>
      <c r="E2804">
        <v>1</v>
      </c>
      <c r="F2804" s="48">
        <v>4.4999998993999998E-5</v>
      </c>
      <c r="G2804">
        <v>-1.57894736842082</v>
      </c>
      <c r="H2804">
        <v>8.5023849255974806</v>
      </c>
      <c r="I2804">
        <v>201.53969201028201</v>
      </c>
      <c r="L2804">
        <v>12.8890704864091</v>
      </c>
      <c r="M2804">
        <v>12.8890704864091</v>
      </c>
      <c r="N2804">
        <v>0.12598766912874501</v>
      </c>
      <c r="O2804">
        <v>1.5074626865671701</v>
      </c>
      <c r="P2804">
        <v>-3.9277297721910999E-2</v>
      </c>
    </row>
    <row r="2805" spans="1:16" x14ac:dyDescent="0.25">
      <c r="A2805">
        <v>102.4</v>
      </c>
      <c r="B2805">
        <v>45377.658357094901</v>
      </c>
      <c r="C2805">
        <v>58.400000000000098</v>
      </c>
      <c r="D2805">
        <v>201.54303480268999</v>
      </c>
      <c r="E2805">
        <v>1</v>
      </c>
      <c r="F2805" s="48">
        <v>4.4999998993999998E-5</v>
      </c>
      <c r="G2805">
        <v>-4.4736842105264296</v>
      </c>
      <c r="H2805">
        <v>8.5057277180050104</v>
      </c>
      <c r="I2805">
        <v>201.54303480268999</v>
      </c>
      <c r="L2805">
        <v>12.8941353233902</v>
      </c>
      <c r="M2805">
        <v>12.8941353233902</v>
      </c>
      <c r="N2805">
        <v>0.12601782414774401</v>
      </c>
      <c r="O2805">
        <v>1.45273631840796</v>
      </c>
      <c r="P2805">
        <v>-0.111285676878767</v>
      </c>
    </row>
    <row r="2806" spans="1:16" x14ac:dyDescent="0.25">
      <c r="A2806">
        <v>102.44</v>
      </c>
      <c r="B2806">
        <v>45377.6583576505</v>
      </c>
      <c r="C2806">
        <v>59.400000000000098</v>
      </c>
      <c r="D2806">
        <v>201.54640784661299</v>
      </c>
      <c r="E2806">
        <v>1</v>
      </c>
      <c r="F2806" s="48">
        <v>4.4999998993999998E-5</v>
      </c>
      <c r="G2806">
        <v>-3.1578947368422199</v>
      </c>
      <c r="H2806">
        <v>8.5091007619275008</v>
      </c>
      <c r="I2806">
        <v>201.54640784661299</v>
      </c>
      <c r="L2806">
        <v>12.899245995999999</v>
      </c>
      <c r="M2806">
        <v>12.899245995999999</v>
      </c>
      <c r="N2806">
        <v>0.12607813418562</v>
      </c>
      <c r="O2806">
        <v>1.47761194029851</v>
      </c>
      <c r="P2806">
        <v>-7.8554595443836306E-2</v>
      </c>
    </row>
    <row r="2807" spans="1:16" x14ac:dyDescent="0.25">
      <c r="A2807">
        <v>102.48</v>
      </c>
      <c r="B2807">
        <v>45377.658358020803</v>
      </c>
      <c r="C2807">
        <v>58.400000000000098</v>
      </c>
      <c r="D2807">
        <v>201.54979601629299</v>
      </c>
      <c r="E2807">
        <v>1</v>
      </c>
      <c r="F2807">
        <v>0</v>
      </c>
      <c r="G2807">
        <v>-4.4736842105264296</v>
      </c>
      <c r="H2807">
        <v>8.5124889316074892</v>
      </c>
      <c r="I2807">
        <v>201.54979601629299</v>
      </c>
      <c r="L2807">
        <v>12.9043795864243</v>
      </c>
      <c r="M2807">
        <v>12.9043795864243</v>
      </c>
      <c r="N2807">
        <v>0.12622890928031699</v>
      </c>
      <c r="O2807">
        <v>1.45273631840796</v>
      </c>
      <c r="P2807">
        <v>-0.111285676878767</v>
      </c>
    </row>
    <row r="2808" spans="1:16" x14ac:dyDescent="0.25">
      <c r="A2808">
        <v>102.52</v>
      </c>
      <c r="B2808">
        <v>45377.658358495399</v>
      </c>
      <c r="C2808">
        <v>58.400000000000098</v>
      </c>
      <c r="D2808">
        <v>201.55315393445699</v>
      </c>
      <c r="E2808">
        <v>1</v>
      </c>
      <c r="F2808" s="48">
        <v>2.2499999496999999E-5</v>
      </c>
      <c r="G2808">
        <v>-2.8947368421056101</v>
      </c>
      <c r="H2808">
        <v>8.5158468497724904</v>
      </c>
      <c r="I2808">
        <v>201.55315393445699</v>
      </c>
      <c r="L2808">
        <v>12.909467341219701</v>
      </c>
      <c r="M2808">
        <v>12.909467341219701</v>
      </c>
      <c r="N2808">
        <v>0.12631937433707499</v>
      </c>
      <c r="O2808">
        <v>1.45273631840796</v>
      </c>
      <c r="P2808">
        <v>-7.2008379156855901E-2</v>
      </c>
    </row>
    <row r="2809" spans="1:16" x14ac:dyDescent="0.25">
      <c r="A2809">
        <v>102.56</v>
      </c>
      <c r="B2809">
        <v>45377.658358946799</v>
      </c>
      <c r="C2809">
        <v>57.200000000000301</v>
      </c>
      <c r="D2809">
        <v>201.556481601108</v>
      </c>
      <c r="E2809">
        <v>1</v>
      </c>
      <c r="F2809" s="48">
        <v>4.4999998993999998E-5</v>
      </c>
      <c r="G2809">
        <v>-6.05263157894725</v>
      </c>
      <c r="H2809">
        <v>8.5191745164225097</v>
      </c>
      <c r="I2809">
        <v>201.556481601108</v>
      </c>
      <c r="L2809">
        <v>12.914509260386399</v>
      </c>
      <c r="M2809">
        <v>12.914509260386399</v>
      </c>
      <c r="N2809">
        <v>0.12637968437501201</v>
      </c>
      <c r="O2809">
        <v>1.4228855721393101</v>
      </c>
      <c r="P2809">
        <v>-0.150562974600678</v>
      </c>
    </row>
    <row r="2810" spans="1:16" x14ac:dyDescent="0.25">
      <c r="A2810">
        <v>102.6</v>
      </c>
      <c r="B2810">
        <v>45377.658359409703</v>
      </c>
      <c r="C2810">
        <v>58.400000000000098</v>
      </c>
      <c r="D2810">
        <v>201.55979414199999</v>
      </c>
      <c r="E2810">
        <v>1</v>
      </c>
      <c r="F2810" s="48">
        <v>4.4999998993999998E-5</v>
      </c>
      <c r="G2810">
        <v>-2.8947368421056101</v>
      </c>
      <c r="H2810">
        <v>8.5224870573150007</v>
      </c>
      <c r="I2810">
        <v>201.55979414199999</v>
      </c>
      <c r="L2810">
        <v>12.9195282617387</v>
      </c>
      <c r="M2810">
        <v>12.9195282617387</v>
      </c>
      <c r="N2810">
        <v>0.12637968437501201</v>
      </c>
      <c r="O2810">
        <v>1.45273631840796</v>
      </c>
      <c r="P2810">
        <v>-7.2008379156855901E-2</v>
      </c>
    </row>
    <row r="2811" spans="1:16" x14ac:dyDescent="0.25">
      <c r="A2811">
        <v>102.64</v>
      </c>
      <c r="B2811">
        <v>45377.658359884299</v>
      </c>
      <c r="C2811">
        <v>58.400000000000098</v>
      </c>
      <c r="D2811">
        <v>201.56313693440799</v>
      </c>
      <c r="E2811">
        <v>1</v>
      </c>
      <c r="F2811" s="48">
        <v>4.4999998993999998E-5</v>
      </c>
      <c r="G2811">
        <v>-2.8947368421056101</v>
      </c>
      <c r="H2811">
        <v>8.5258298497225002</v>
      </c>
      <c r="I2811">
        <v>201.56313693440799</v>
      </c>
      <c r="L2811">
        <v>12.924593098719701</v>
      </c>
      <c r="M2811">
        <v>12.924593098719701</v>
      </c>
      <c r="N2811">
        <v>0.12637968437500999</v>
      </c>
      <c r="O2811">
        <v>1.45273631840796</v>
      </c>
      <c r="P2811">
        <v>-7.2008379156855901E-2</v>
      </c>
    </row>
    <row r="2812" spans="1:16" x14ac:dyDescent="0.25">
      <c r="A2812">
        <v>102.68</v>
      </c>
      <c r="B2812">
        <v>45377.658360347203</v>
      </c>
      <c r="C2812">
        <v>56</v>
      </c>
      <c r="D2812">
        <v>201.56646460105799</v>
      </c>
      <c r="E2812">
        <v>1</v>
      </c>
      <c r="F2812" s="48">
        <v>2.2499999496999999E-5</v>
      </c>
      <c r="G2812">
        <v>-6.0526315789478398</v>
      </c>
      <c r="H2812">
        <v>8.5291575163724893</v>
      </c>
      <c r="I2812">
        <v>201.56646460105799</v>
      </c>
      <c r="L2812">
        <v>12.929635017886399</v>
      </c>
      <c r="M2812">
        <v>12.929635017886399</v>
      </c>
      <c r="N2812">
        <v>0.12634952935607399</v>
      </c>
      <c r="O2812">
        <v>1.39303482587065</v>
      </c>
      <c r="P2812">
        <v>-0.15056297460069301</v>
      </c>
    </row>
    <row r="2813" spans="1:16" x14ac:dyDescent="0.25">
      <c r="A2813">
        <v>102.72</v>
      </c>
      <c r="B2813">
        <v>45377.658360798603</v>
      </c>
      <c r="C2813">
        <v>57.200000000000301</v>
      </c>
      <c r="D2813">
        <v>201.56979226770699</v>
      </c>
      <c r="E2813">
        <v>1</v>
      </c>
      <c r="F2813" s="48">
        <v>4.4999998993999998E-5</v>
      </c>
      <c r="G2813">
        <v>-6.05263157894725</v>
      </c>
      <c r="H2813">
        <v>8.5324851830224908</v>
      </c>
      <c r="I2813">
        <v>201.56979226770699</v>
      </c>
      <c r="L2813">
        <v>12.934676937053</v>
      </c>
      <c r="M2813">
        <v>12.934676937053</v>
      </c>
      <c r="N2813">
        <v>0.126289219318137</v>
      </c>
      <c r="O2813">
        <v>1.4228855721393101</v>
      </c>
      <c r="P2813">
        <v>-0.150562974600678</v>
      </c>
    </row>
    <row r="2814" spans="1:16" x14ac:dyDescent="0.25">
      <c r="A2814">
        <v>102.76</v>
      </c>
      <c r="B2814">
        <v>45377.658361261601</v>
      </c>
      <c r="C2814">
        <v>57.200000000000301</v>
      </c>
      <c r="D2814">
        <v>201.57308968284201</v>
      </c>
      <c r="E2814">
        <v>1</v>
      </c>
      <c r="F2814" s="48">
        <v>6.7499998491000004E-5</v>
      </c>
      <c r="G2814">
        <v>-4.4736842105264296</v>
      </c>
      <c r="H2814">
        <v>8.5357825981574802</v>
      </c>
      <c r="I2814">
        <v>201.57308968284201</v>
      </c>
      <c r="L2814">
        <v>12.939673020590901</v>
      </c>
      <c r="M2814">
        <v>12.939673020590901</v>
      </c>
      <c r="N2814">
        <v>0.126138444223445</v>
      </c>
      <c r="O2814">
        <v>1.4228855721393101</v>
      </c>
      <c r="P2814">
        <v>-0.111285676878767</v>
      </c>
    </row>
    <row r="2815" spans="1:16" x14ac:dyDescent="0.25">
      <c r="A2815">
        <v>102.8</v>
      </c>
      <c r="B2815">
        <v>45377.658361724498</v>
      </c>
      <c r="C2815">
        <v>57.200000000000301</v>
      </c>
      <c r="D2815">
        <v>201.576417349493</v>
      </c>
      <c r="E2815">
        <v>1</v>
      </c>
      <c r="F2815" s="48">
        <v>2.2499999496999999E-5</v>
      </c>
      <c r="G2815">
        <v>-4.4736842105264296</v>
      </c>
      <c r="H2815">
        <v>8.5391102648074995</v>
      </c>
      <c r="I2815">
        <v>201.576417349493</v>
      </c>
      <c r="L2815">
        <v>12.944714939757599</v>
      </c>
      <c r="M2815">
        <v>12.944714939757599</v>
      </c>
      <c r="N2815">
        <v>0.12610828920455799</v>
      </c>
      <c r="O2815">
        <v>1.4228855721393101</v>
      </c>
      <c r="P2815">
        <v>-0.111285676878767</v>
      </c>
    </row>
    <row r="2816" spans="1:16" x14ac:dyDescent="0.25">
      <c r="A2816">
        <v>102.84</v>
      </c>
      <c r="B2816">
        <v>45377.658362210597</v>
      </c>
      <c r="C2816">
        <v>57.200000000000301</v>
      </c>
      <c r="D2816">
        <v>201.57974501614299</v>
      </c>
      <c r="E2816">
        <v>1</v>
      </c>
      <c r="F2816" s="48">
        <v>2.2499999496999999E-5</v>
      </c>
      <c r="G2816">
        <v>-4.4736842105264296</v>
      </c>
      <c r="H2816">
        <v>8.5424379314574992</v>
      </c>
      <c r="I2816">
        <v>201.579745016142</v>
      </c>
      <c r="L2816">
        <v>12.9497568589243</v>
      </c>
      <c r="M2816">
        <v>12.9497568589243</v>
      </c>
      <c r="N2816">
        <v>0.12616859924243701</v>
      </c>
      <c r="O2816">
        <v>1.4228855721393101</v>
      </c>
      <c r="P2816">
        <v>-0.111285676878767</v>
      </c>
    </row>
    <row r="2817" spans="1:16" x14ac:dyDescent="0.25">
      <c r="A2817">
        <v>102.88</v>
      </c>
      <c r="B2817">
        <v>45377.658362650502</v>
      </c>
      <c r="C2817">
        <v>58.400000000000098</v>
      </c>
      <c r="D2817">
        <v>201.58308780855</v>
      </c>
      <c r="E2817">
        <v>1</v>
      </c>
      <c r="F2817">
        <v>0</v>
      </c>
      <c r="G2817">
        <v>-1.31578947368421</v>
      </c>
      <c r="H2817">
        <v>8.5457807238649899</v>
      </c>
      <c r="I2817">
        <v>201.58308780855</v>
      </c>
      <c r="L2817">
        <v>12.9548216959053</v>
      </c>
      <c r="M2817">
        <v>12.9548216959053</v>
      </c>
      <c r="N2817">
        <v>0.126198754261377</v>
      </c>
      <c r="O2817">
        <v>1.45273631840796</v>
      </c>
      <c r="P2817">
        <v>-3.2731081434930601E-2</v>
      </c>
    </row>
    <row r="2818" spans="1:16" x14ac:dyDescent="0.25">
      <c r="A2818">
        <v>102.92</v>
      </c>
      <c r="B2818">
        <v>45377.658363148097</v>
      </c>
      <c r="C2818">
        <v>57.200000000000301</v>
      </c>
      <c r="D2818">
        <v>201.586445726715</v>
      </c>
      <c r="E2818">
        <v>1</v>
      </c>
      <c r="F2818" s="48">
        <v>4.4999998993999998E-5</v>
      </c>
      <c r="G2818">
        <v>-1.57894736842081</v>
      </c>
      <c r="H2818">
        <v>8.5491386420299893</v>
      </c>
      <c r="I2818">
        <v>201.586445726715</v>
      </c>
      <c r="L2818">
        <v>12.959909450700801</v>
      </c>
      <c r="M2818">
        <v>12.959909450700801</v>
      </c>
      <c r="N2818">
        <v>0.12625906429925501</v>
      </c>
      <c r="O2818">
        <v>1.4228855721393101</v>
      </c>
      <c r="P2818">
        <v>-3.9277297721910999E-2</v>
      </c>
    </row>
    <row r="2819" spans="1:16" x14ac:dyDescent="0.25">
      <c r="A2819">
        <v>102.96</v>
      </c>
      <c r="B2819">
        <v>45377.658363576396</v>
      </c>
      <c r="C2819">
        <v>57.200000000000301</v>
      </c>
      <c r="D2819">
        <v>201.58981877063701</v>
      </c>
      <c r="E2819">
        <v>1</v>
      </c>
      <c r="F2819" s="48">
        <v>4.4999998993999998E-5</v>
      </c>
      <c r="G2819">
        <v>-1.57894736842081</v>
      </c>
      <c r="H2819">
        <v>8.5525116859524797</v>
      </c>
      <c r="I2819">
        <v>201.58981877063701</v>
      </c>
      <c r="L2819">
        <v>12.9650201233106</v>
      </c>
      <c r="M2819">
        <v>12.9650201233106</v>
      </c>
      <c r="N2819">
        <v>0.12634952935601801</v>
      </c>
      <c r="O2819">
        <v>1.4228855721393101</v>
      </c>
      <c r="P2819">
        <v>-3.9277297721910999E-2</v>
      </c>
    </row>
    <row r="2820" spans="1:16" x14ac:dyDescent="0.25">
      <c r="A2820">
        <v>103</v>
      </c>
      <c r="B2820">
        <v>45377.658364050898</v>
      </c>
      <c r="C2820">
        <v>56</v>
      </c>
      <c r="D2820">
        <v>201.59319181455999</v>
      </c>
      <c r="E2820">
        <v>1</v>
      </c>
      <c r="F2820" s="48">
        <v>6.7499998491000004E-5</v>
      </c>
      <c r="G2820">
        <v>-6.0526315789478398</v>
      </c>
      <c r="H2820">
        <v>8.5558847298750003</v>
      </c>
      <c r="I2820">
        <v>201.59319181455999</v>
      </c>
      <c r="L2820">
        <v>12.9701307959205</v>
      </c>
      <c r="M2820">
        <v>12.9701307959205</v>
      </c>
      <c r="N2820">
        <v>0.12650030445076599</v>
      </c>
      <c r="O2820">
        <v>1.39303482587065</v>
      </c>
      <c r="P2820">
        <v>-0.15056297460069301</v>
      </c>
    </row>
    <row r="2821" spans="1:16" x14ac:dyDescent="0.25">
      <c r="A2821">
        <v>103.04</v>
      </c>
      <c r="B2821">
        <v>45377.658364513904</v>
      </c>
      <c r="C2821">
        <v>57.200000000000301</v>
      </c>
      <c r="D2821">
        <v>201.59653460696799</v>
      </c>
      <c r="E2821">
        <v>1</v>
      </c>
      <c r="F2821" s="48">
        <v>4.4999998993999998E-5</v>
      </c>
      <c r="G2821">
        <v>0</v>
      </c>
      <c r="H2821">
        <v>8.5592275222824998</v>
      </c>
      <c r="I2821">
        <v>201.59653460696799</v>
      </c>
      <c r="L2821">
        <v>12.975195632901499</v>
      </c>
      <c r="M2821">
        <v>12.975195632901499</v>
      </c>
      <c r="N2821">
        <v>0.126560614488645</v>
      </c>
      <c r="O2821">
        <v>1.4228855721393101</v>
      </c>
      <c r="P2821">
        <v>0</v>
      </c>
    </row>
    <row r="2822" spans="1:16" x14ac:dyDescent="0.25">
      <c r="A2822">
        <v>103.08</v>
      </c>
      <c r="B2822">
        <v>45377.6583650463</v>
      </c>
      <c r="C2822">
        <v>57.200000000000301</v>
      </c>
      <c r="D2822">
        <v>201.59983202210299</v>
      </c>
      <c r="E2822">
        <v>1</v>
      </c>
      <c r="F2822" s="48">
        <v>2.2499999496999999E-5</v>
      </c>
      <c r="G2822">
        <v>1.5789473684214099</v>
      </c>
      <c r="H2822">
        <v>8.5625249374174892</v>
      </c>
      <c r="I2822">
        <v>201.59983202210299</v>
      </c>
      <c r="L2822">
        <v>12.9801917164394</v>
      </c>
      <c r="M2822">
        <v>12.9801917164394</v>
      </c>
      <c r="N2822">
        <v>0.12653045946970901</v>
      </c>
      <c r="O2822">
        <v>1.4228855721393101</v>
      </c>
      <c r="P2822">
        <v>3.9277297721925598E-2</v>
      </c>
    </row>
    <row r="2823" spans="1:16" x14ac:dyDescent="0.25">
      <c r="A2823">
        <v>103.12</v>
      </c>
      <c r="B2823">
        <v>45377.6583654282</v>
      </c>
      <c r="C2823">
        <v>56</v>
      </c>
      <c r="D2823">
        <v>201.60315968875199</v>
      </c>
      <c r="E2823">
        <v>1</v>
      </c>
      <c r="F2823" s="48">
        <v>4.4999998993999998E-5</v>
      </c>
      <c r="G2823">
        <v>-6.0526315789478398</v>
      </c>
      <c r="H2823">
        <v>8.5658526040674907</v>
      </c>
      <c r="I2823">
        <v>201.60315968875199</v>
      </c>
      <c r="L2823">
        <v>12.9852336356061</v>
      </c>
      <c r="M2823">
        <v>12.9852336356061</v>
      </c>
      <c r="N2823">
        <v>0.12653045946970501</v>
      </c>
      <c r="O2823">
        <v>1.39303482587065</v>
      </c>
      <c r="P2823">
        <v>-0.15056297460069301</v>
      </c>
    </row>
    <row r="2824" spans="1:16" x14ac:dyDescent="0.25">
      <c r="A2824">
        <v>103.16</v>
      </c>
      <c r="B2824">
        <v>45377.658365891199</v>
      </c>
      <c r="C2824">
        <v>57.200000000000301</v>
      </c>
      <c r="D2824">
        <v>201.60648735540201</v>
      </c>
      <c r="E2824">
        <v>1</v>
      </c>
      <c r="F2824" s="48">
        <v>4.4999998993999998E-5</v>
      </c>
      <c r="G2824">
        <v>-1.57894736842081</v>
      </c>
      <c r="H2824">
        <v>8.5691802707174798</v>
      </c>
      <c r="I2824">
        <v>201.60648735540201</v>
      </c>
      <c r="L2824">
        <v>12.990275554772699</v>
      </c>
      <c r="M2824">
        <v>12.990275554772699</v>
      </c>
      <c r="N2824">
        <v>0.12650030445071</v>
      </c>
      <c r="O2824">
        <v>1.4228855721393101</v>
      </c>
      <c r="P2824">
        <v>-3.9277297721910999E-2</v>
      </c>
    </row>
    <row r="2825" spans="1:16" x14ac:dyDescent="0.25">
      <c r="A2825">
        <v>103.2</v>
      </c>
      <c r="B2825">
        <v>45377.658366354197</v>
      </c>
      <c r="C2825">
        <v>57.200000000000301</v>
      </c>
      <c r="D2825">
        <v>201.609815022053</v>
      </c>
      <c r="E2825">
        <v>1</v>
      </c>
      <c r="F2825" s="48">
        <v>4.4999998993999998E-5</v>
      </c>
      <c r="G2825">
        <v>-2.8947368421050199</v>
      </c>
      <c r="H2825">
        <v>8.5725079373675008</v>
      </c>
      <c r="I2825">
        <v>201.609815022053</v>
      </c>
      <c r="L2825">
        <v>12.9953174739394</v>
      </c>
      <c r="M2825">
        <v>12.9953174739394</v>
      </c>
      <c r="N2825">
        <v>0.12640983939395001</v>
      </c>
      <c r="O2825">
        <v>1.4228855721393101</v>
      </c>
      <c r="P2825">
        <v>-7.2008379156841607E-2</v>
      </c>
    </row>
    <row r="2826" spans="1:16" x14ac:dyDescent="0.25">
      <c r="A2826">
        <v>103.24</v>
      </c>
      <c r="B2826">
        <v>45377.658366886601</v>
      </c>
      <c r="C2826">
        <v>56</v>
      </c>
      <c r="D2826">
        <v>201.61309731143001</v>
      </c>
      <c r="E2826">
        <v>1</v>
      </c>
      <c r="F2826" s="48">
        <v>4.4999998993999998E-5</v>
      </c>
      <c r="G2826">
        <v>-3.1578947368422199</v>
      </c>
      <c r="H2826">
        <v>8.5757902267449992</v>
      </c>
      <c r="I2826">
        <v>201.61309731143001</v>
      </c>
      <c r="L2826">
        <v>13.0002906396629</v>
      </c>
      <c r="M2826">
        <v>13.0002906396629</v>
      </c>
      <c r="N2826">
        <v>0.126198754261375</v>
      </c>
      <c r="O2826">
        <v>1.39303482587065</v>
      </c>
      <c r="P2826">
        <v>-7.8554595443836597E-2</v>
      </c>
    </row>
    <row r="2827" spans="1:16" x14ac:dyDescent="0.25">
      <c r="A2827">
        <v>103.28</v>
      </c>
      <c r="B2827">
        <v>45377.658367280099</v>
      </c>
      <c r="C2827">
        <v>56</v>
      </c>
      <c r="D2827">
        <v>201.61640985232299</v>
      </c>
      <c r="E2827">
        <v>1</v>
      </c>
      <c r="F2827" s="48">
        <v>6.7499998491000004E-5</v>
      </c>
      <c r="G2827">
        <v>-3.1578947368422199</v>
      </c>
      <c r="H2827">
        <v>8.5791027676374902</v>
      </c>
      <c r="I2827">
        <v>201.61640985232299</v>
      </c>
      <c r="L2827">
        <v>13.0053096410152</v>
      </c>
      <c r="M2827">
        <v>13.0053096410152</v>
      </c>
      <c r="N2827">
        <v>0.12610828920456299</v>
      </c>
      <c r="O2827">
        <v>1.39303482587065</v>
      </c>
      <c r="P2827">
        <v>-7.8554595443836597E-2</v>
      </c>
    </row>
    <row r="2828" spans="1:16" x14ac:dyDescent="0.25">
      <c r="A2828">
        <v>103.32</v>
      </c>
      <c r="B2828">
        <v>45377.658367743097</v>
      </c>
      <c r="C2828">
        <v>56</v>
      </c>
      <c r="D2828">
        <v>201.619722393215</v>
      </c>
      <c r="E2828">
        <v>1</v>
      </c>
      <c r="F2828" s="48">
        <v>6.7499998491000004E-5</v>
      </c>
      <c r="G2828">
        <v>-1.5789473684214099</v>
      </c>
      <c r="H2828">
        <v>8.5824153085299901</v>
      </c>
      <c r="I2828">
        <v>201.619722393215</v>
      </c>
      <c r="L2828">
        <v>13.0103286423674</v>
      </c>
      <c r="M2828">
        <v>13.0103286423674</v>
      </c>
      <c r="N2828">
        <v>0.12607813418556199</v>
      </c>
      <c r="O2828">
        <v>1.39303482587065</v>
      </c>
      <c r="P2828">
        <v>-3.9277297721925598E-2</v>
      </c>
    </row>
    <row r="2829" spans="1:16" x14ac:dyDescent="0.25">
      <c r="A2829">
        <v>103.36</v>
      </c>
      <c r="B2829">
        <v>45377.658368217599</v>
      </c>
      <c r="C2829">
        <v>57.200000000000301</v>
      </c>
      <c r="D2829">
        <v>201.62305005986499</v>
      </c>
      <c r="E2829">
        <v>1</v>
      </c>
      <c r="F2829" s="48">
        <v>2.2499999496999999E-5</v>
      </c>
      <c r="G2829">
        <v>-1.57894736842081</v>
      </c>
      <c r="H2829">
        <v>8.5857429751799792</v>
      </c>
      <c r="I2829">
        <v>201.62305005986499</v>
      </c>
      <c r="L2829">
        <v>13.0153705615341</v>
      </c>
      <c r="M2829">
        <v>13.0153705615341</v>
      </c>
      <c r="N2829">
        <v>0.12610828920450201</v>
      </c>
      <c r="O2829">
        <v>1.4228855721393101</v>
      </c>
      <c r="P2829">
        <v>-3.9277297721910999E-2</v>
      </c>
    </row>
    <row r="2830" spans="1:16" x14ac:dyDescent="0.25">
      <c r="A2830">
        <v>103.4</v>
      </c>
      <c r="B2830">
        <v>45377.658368680597</v>
      </c>
      <c r="C2830">
        <v>56</v>
      </c>
      <c r="D2830">
        <v>201.626392852273</v>
      </c>
      <c r="E2830">
        <v>1</v>
      </c>
      <c r="F2830" s="48">
        <v>6.7499998491000004E-5</v>
      </c>
      <c r="G2830">
        <v>-3.1578947368422199</v>
      </c>
      <c r="H2830">
        <v>8.5890857675875107</v>
      </c>
      <c r="I2830">
        <v>201.626392852273</v>
      </c>
      <c r="L2830">
        <v>13.0204353985152</v>
      </c>
      <c r="M2830">
        <v>13.0204353985152</v>
      </c>
      <c r="N2830">
        <v>0.12610828920456099</v>
      </c>
      <c r="O2830">
        <v>1.39303482587065</v>
      </c>
      <c r="P2830">
        <v>-7.8554595443836597E-2</v>
      </c>
    </row>
    <row r="2831" spans="1:16" x14ac:dyDescent="0.25">
      <c r="A2831">
        <v>103.44</v>
      </c>
      <c r="B2831">
        <v>45377.658369143501</v>
      </c>
      <c r="C2831">
        <v>57.200000000000301</v>
      </c>
      <c r="D2831">
        <v>201.62976589619501</v>
      </c>
      <c r="E2831">
        <v>1</v>
      </c>
      <c r="F2831" s="48">
        <v>2.2499999496999999E-5</v>
      </c>
      <c r="G2831">
        <v>1.5789473684214099</v>
      </c>
      <c r="H2831">
        <v>8.5924588115099994</v>
      </c>
      <c r="I2831">
        <v>201.62976589619501</v>
      </c>
      <c r="L2831">
        <v>13.025546071125</v>
      </c>
      <c r="M2831">
        <v>13.025546071125</v>
      </c>
      <c r="N2831">
        <v>0.126198754261375</v>
      </c>
      <c r="O2831">
        <v>1.4228855721393101</v>
      </c>
      <c r="P2831">
        <v>3.9277297721925598E-2</v>
      </c>
    </row>
    <row r="2832" spans="1:16" x14ac:dyDescent="0.25">
      <c r="A2832">
        <v>103.48</v>
      </c>
      <c r="B2832">
        <v>45377.658369594901</v>
      </c>
      <c r="C2832">
        <v>56</v>
      </c>
      <c r="D2832">
        <v>201.63312381436</v>
      </c>
      <c r="E2832">
        <v>1</v>
      </c>
      <c r="F2832" s="48">
        <v>2.2499999496999999E-5</v>
      </c>
      <c r="G2832">
        <v>-1.5789473684214099</v>
      </c>
      <c r="H2832">
        <v>8.5958167296749899</v>
      </c>
      <c r="I2832">
        <v>201.63312381436</v>
      </c>
      <c r="L2832">
        <v>13.0306338259205</v>
      </c>
      <c r="M2832">
        <v>13.0306338259205</v>
      </c>
      <c r="N2832">
        <v>0.12625906429925299</v>
      </c>
      <c r="O2832">
        <v>1.39303482587065</v>
      </c>
      <c r="P2832">
        <v>-3.9277297721925598E-2</v>
      </c>
    </row>
    <row r="2833" spans="1:16" x14ac:dyDescent="0.25">
      <c r="A2833">
        <v>103.52</v>
      </c>
      <c r="B2833">
        <v>45377.658370057899</v>
      </c>
      <c r="C2833">
        <v>58.400000000000098</v>
      </c>
      <c r="D2833">
        <v>201.636481732525</v>
      </c>
      <c r="E2833">
        <v>1</v>
      </c>
      <c r="F2833" s="48">
        <v>4.4999998993999998E-5</v>
      </c>
      <c r="G2833">
        <v>1.57894736842081</v>
      </c>
      <c r="H2833">
        <v>8.5991746478399893</v>
      </c>
      <c r="I2833">
        <v>201.636481732525</v>
      </c>
      <c r="L2833">
        <v>13.035721580715901</v>
      </c>
      <c r="M2833">
        <v>13.035721580715901</v>
      </c>
      <c r="N2833">
        <v>0.12637968437500999</v>
      </c>
      <c r="O2833">
        <v>1.45273631840796</v>
      </c>
      <c r="P2833">
        <v>3.9277297721910999E-2</v>
      </c>
    </row>
    <row r="2834" spans="1:16" x14ac:dyDescent="0.25">
      <c r="A2834">
        <v>103.56</v>
      </c>
      <c r="B2834">
        <v>45377.658370520803</v>
      </c>
      <c r="C2834">
        <v>56</v>
      </c>
      <c r="D2834">
        <v>201.63977914765999</v>
      </c>
      <c r="E2834">
        <v>1</v>
      </c>
      <c r="F2834">
        <v>0</v>
      </c>
      <c r="G2834">
        <v>-1.5789473684214099</v>
      </c>
      <c r="H2834">
        <v>8.6024720629749805</v>
      </c>
      <c r="I2834">
        <v>201.63977914765999</v>
      </c>
      <c r="L2834">
        <v>13.040717664253799</v>
      </c>
      <c r="M2834">
        <v>13.040717664253799</v>
      </c>
      <c r="N2834">
        <v>0.12631937433707499</v>
      </c>
      <c r="O2834">
        <v>1.39303482587065</v>
      </c>
      <c r="P2834">
        <v>-3.9277297721925598E-2</v>
      </c>
    </row>
    <row r="2835" spans="1:16" x14ac:dyDescent="0.25">
      <c r="A2835">
        <v>103.6</v>
      </c>
      <c r="B2835">
        <v>45377.658370983801</v>
      </c>
      <c r="C2835">
        <v>55</v>
      </c>
      <c r="D2835">
        <v>201.64310681430999</v>
      </c>
      <c r="E2835">
        <v>1</v>
      </c>
      <c r="F2835" s="48">
        <v>2.2499999496999999E-5</v>
      </c>
      <c r="G2835">
        <v>-2.8947368421056199</v>
      </c>
      <c r="H2835">
        <v>8.6057997296250104</v>
      </c>
      <c r="I2835">
        <v>201.64310681430999</v>
      </c>
      <c r="L2835">
        <v>13.0457595834205</v>
      </c>
      <c r="M2835">
        <v>13.0457595834205</v>
      </c>
      <c r="N2835">
        <v>0.126319374337134</v>
      </c>
      <c r="O2835">
        <v>1.3681592039801</v>
      </c>
      <c r="P2835">
        <v>-7.2008379156856206E-2</v>
      </c>
    </row>
    <row r="2836" spans="1:16" x14ac:dyDescent="0.25">
      <c r="A2836">
        <v>103.64</v>
      </c>
      <c r="B2836">
        <v>45377.6583714468</v>
      </c>
      <c r="C2836">
        <v>57.200000000000301</v>
      </c>
      <c r="D2836">
        <v>201.64643448096001</v>
      </c>
      <c r="E2836">
        <v>1</v>
      </c>
      <c r="F2836" s="48">
        <v>2.2499999496999999E-5</v>
      </c>
      <c r="G2836">
        <v>-1.57894736842081</v>
      </c>
      <c r="H2836">
        <v>8.6091273962749995</v>
      </c>
      <c r="I2836">
        <v>201.64643448096001</v>
      </c>
      <c r="L2836">
        <v>13.050801502587101</v>
      </c>
      <c r="M2836">
        <v>13.050801502587101</v>
      </c>
      <c r="N2836">
        <v>0.12628921931819601</v>
      </c>
      <c r="O2836">
        <v>1.4228855721393101</v>
      </c>
      <c r="P2836">
        <v>-3.9277297721910999E-2</v>
      </c>
    </row>
    <row r="2837" spans="1:16" x14ac:dyDescent="0.25">
      <c r="A2837">
        <v>103.68</v>
      </c>
      <c r="B2837">
        <v>45377.658371909703</v>
      </c>
      <c r="C2837">
        <v>55</v>
      </c>
      <c r="D2837">
        <v>201.64976214761001</v>
      </c>
      <c r="E2837">
        <v>1</v>
      </c>
      <c r="F2837">
        <v>0</v>
      </c>
      <c r="G2837">
        <v>-2.8947368421056199</v>
      </c>
      <c r="H2837">
        <v>8.6124550629249903</v>
      </c>
      <c r="I2837">
        <v>201.64976214761001</v>
      </c>
      <c r="L2837">
        <v>13.055843421753799</v>
      </c>
      <c r="M2837">
        <v>13.055843421753799</v>
      </c>
      <c r="N2837">
        <v>0.12622890928031499</v>
      </c>
      <c r="O2837">
        <v>1.3681592039801</v>
      </c>
      <c r="P2837">
        <v>-7.2008379156856206E-2</v>
      </c>
    </row>
    <row r="2838" spans="1:16" x14ac:dyDescent="0.25">
      <c r="A2838">
        <v>103.72</v>
      </c>
      <c r="B2838">
        <v>45377.658372372702</v>
      </c>
      <c r="C2838">
        <v>56</v>
      </c>
      <c r="D2838">
        <v>201.65307468850301</v>
      </c>
      <c r="E2838">
        <v>1</v>
      </c>
      <c r="F2838" s="48">
        <v>2.2499999496999999E-5</v>
      </c>
      <c r="G2838">
        <v>-1.5789473684214099</v>
      </c>
      <c r="H2838">
        <v>8.6157676038174902</v>
      </c>
      <c r="I2838">
        <v>201.65307468850301</v>
      </c>
      <c r="L2838">
        <v>13.0608624231061</v>
      </c>
      <c r="M2838">
        <v>13.0608624231061</v>
      </c>
      <c r="N2838">
        <v>0.12610828920456099</v>
      </c>
      <c r="O2838">
        <v>1.39303482587065</v>
      </c>
      <c r="P2838">
        <v>-3.9277297721925598E-2</v>
      </c>
    </row>
    <row r="2839" spans="1:16" x14ac:dyDescent="0.25">
      <c r="A2839">
        <v>103.76</v>
      </c>
      <c r="B2839">
        <v>45377.658372847203</v>
      </c>
      <c r="C2839">
        <v>56</v>
      </c>
      <c r="D2839">
        <v>201.65638722939499</v>
      </c>
      <c r="E2839">
        <v>1</v>
      </c>
      <c r="F2839" s="48">
        <v>4.4999998993999998E-5</v>
      </c>
      <c r="G2839">
        <v>0</v>
      </c>
      <c r="H2839">
        <v>8.6190801447099794</v>
      </c>
      <c r="I2839">
        <v>201.65638722939499</v>
      </c>
      <c r="L2839">
        <v>13.065881424458301</v>
      </c>
      <c r="M2839">
        <v>13.065881424458301</v>
      </c>
      <c r="N2839">
        <v>0.12598766912874501</v>
      </c>
      <c r="O2839">
        <v>1.39303482587065</v>
      </c>
      <c r="P2839">
        <v>0</v>
      </c>
    </row>
    <row r="2840" spans="1:16" x14ac:dyDescent="0.25">
      <c r="A2840">
        <v>103.8</v>
      </c>
      <c r="B2840">
        <v>45377.658373310202</v>
      </c>
      <c r="C2840">
        <v>57.200000000000301</v>
      </c>
      <c r="D2840">
        <v>201.65971489604499</v>
      </c>
      <c r="E2840">
        <v>1</v>
      </c>
      <c r="F2840" s="48">
        <v>2.2499999496999999E-5</v>
      </c>
      <c r="G2840">
        <v>0</v>
      </c>
      <c r="H2840">
        <v>8.6224078113600093</v>
      </c>
      <c r="I2840">
        <v>201.65971489604499</v>
      </c>
      <c r="L2840">
        <v>13.070923343624999</v>
      </c>
      <c r="M2840">
        <v>13.070923343624999</v>
      </c>
      <c r="N2840">
        <v>0.125957514109863</v>
      </c>
      <c r="O2840">
        <v>1.4228855721393101</v>
      </c>
      <c r="P2840">
        <v>0</v>
      </c>
    </row>
    <row r="2841" spans="1:16" x14ac:dyDescent="0.25">
      <c r="A2841">
        <v>103.84</v>
      </c>
      <c r="B2841">
        <v>45377.658373761602</v>
      </c>
      <c r="C2841">
        <v>57.200000000000301</v>
      </c>
      <c r="D2841">
        <v>201.66304256269501</v>
      </c>
      <c r="E2841">
        <v>1</v>
      </c>
      <c r="F2841" s="48">
        <v>2.2499999496999999E-5</v>
      </c>
      <c r="G2841">
        <v>0</v>
      </c>
      <c r="H2841">
        <v>8.6257354780100002</v>
      </c>
      <c r="I2841">
        <v>201.66304256269501</v>
      </c>
      <c r="L2841">
        <v>13.0759652627917</v>
      </c>
      <c r="M2841">
        <v>13.0759652627917</v>
      </c>
      <c r="N2841">
        <v>0.12601782414774201</v>
      </c>
      <c r="O2841">
        <v>1.4228855721393101</v>
      </c>
      <c r="P2841">
        <v>0</v>
      </c>
    </row>
    <row r="2842" spans="1:16" x14ac:dyDescent="0.25">
      <c r="A2842">
        <v>103.88</v>
      </c>
      <c r="B2842">
        <v>45377.658374224498</v>
      </c>
      <c r="C2842">
        <v>55</v>
      </c>
      <c r="D2842">
        <v>201.66640048086001</v>
      </c>
      <c r="E2842">
        <v>1</v>
      </c>
      <c r="F2842" s="48">
        <v>2.2499999496999999E-5</v>
      </c>
      <c r="G2842">
        <v>-1.31578947368421</v>
      </c>
      <c r="H2842">
        <v>8.6290933961749907</v>
      </c>
      <c r="I2842">
        <v>201.66640048086001</v>
      </c>
      <c r="L2842">
        <v>13.0810530175871</v>
      </c>
      <c r="M2842">
        <v>13.0810530175871</v>
      </c>
      <c r="N2842">
        <v>0.126078134185622</v>
      </c>
      <c r="O2842">
        <v>1.3681592039801</v>
      </c>
      <c r="P2842">
        <v>-3.2731081434930601E-2</v>
      </c>
    </row>
    <row r="2843" spans="1:16" x14ac:dyDescent="0.25">
      <c r="A2843">
        <v>103.92</v>
      </c>
      <c r="B2843">
        <v>45377.658374687497</v>
      </c>
      <c r="C2843">
        <v>56</v>
      </c>
      <c r="D2843">
        <v>201.669758399025</v>
      </c>
      <c r="E2843">
        <v>1</v>
      </c>
      <c r="F2843" s="48">
        <v>4.4999998993999998E-5</v>
      </c>
      <c r="G2843">
        <v>-1.5789473684214099</v>
      </c>
      <c r="H2843">
        <v>8.6324513143399901</v>
      </c>
      <c r="I2843">
        <v>201.669758399025</v>
      </c>
      <c r="L2843">
        <v>13.086140772382601</v>
      </c>
      <c r="M2843">
        <v>13.086140772382601</v>
      </c>
      <c r="N2843">
        <v>0.12613844422349901</v>
      </c>
      <c r="O2843">
        <v>1.39303482587065</v>
      </c>
      <c r="P2843">
        <v>-3.9277297721925598E-2</v>
      </c>
    </row>
    <row r="2844" spans="1:16" x14ac:dyDescent="0.25">
      <c r="A2844">
        <v>103.96</v>
      </c>
      <c r="B2844">
        <v>45377.658375150502</v>
      </c>
      <c r="C2844">
        <v>55</v>
      </c>
      <c r="D2844">
        <v>201.67313144294701</v>
      </c>
      <c r="E2844">
        <v>1</v>
      </c>
      <c r="F2844" s="48">
        <v>2.2499999496999999E-5</v>
      </c>
      <c r="G2844">
        <v>-2.8947368421056199</v>
      </c>
      <c r="H2844">
        <v>8.6358243582624805</v>
      </c>
      <c r="I2844">
        <v>201.67313144294701</v>
      </c>
      <c r="L2844">
        <v>13.0912514449924</v>
      </c>
      <c r="M2844">
        <v>13.0912514449924</v>
      </c>
      <c r="N2844">
        <v>0.12622890928025901</v>
      </c>
      <c r="O2844">
        <v>1.3681592039801</v>
      </c>
      <c r="P2844">
        <v>-7.2008379156856206E-2</v>
      </c>
    </row>
    <row r="2845" spans="1:16" x14ac:dyDescent="0.25">
      <c r="A2845">
        <v>104</v>
      </c>
      <c r="B2845">
        <v>45377.658375613399</v>
      </c>
      <c r="C2845">
        <v>53.800000000000203</v>
      </c>
      <c r="D2845">
        <v>201.67650448686999</v>
      </c>
      <c r="E2845">
        <v>1</v>
      </c>
      <c r="F2845" s="48">
        <v>2.2499999496999999E-5</v>
      </c>
      <c r="G2845">
        <v>-2.8947368421050199</v>
      </c>
      <c r="H2845">
        <v>8.6391974021849993</v>
      </c>
      <c r="I2845">
        <v>201.67650448686999</v>
      </c>
      <c r="L2845">
        <v>13.0963621176023</v>
      </c>
      <c r="M2845">
        <v>13.0963621176023</v>
      </c>
      <c r="N2845">
        <v>0.12640983939395001</v>
      </c>
      <c r="O2845">
        <v>1.3383084577114499</v>
      </c>
      <c r="P2845">
        <v>-7.2008379156841301E-2</v>
      </c>
    </row>
    <row r="2846" spans="1:16" x14ac:dyDescent="0.25">
      <c r="A2846">
        <v>104.04</v>
      </c>
      <c r="B2846">
        <v>45377.658376076397</v>
      </c>
      <c r="C2846">
        <v>53.800000000000203</v>
      </c>
      <c r="D2846">
        <v>201.67983215352001</v>
      </c>
      <c r="E2846">
        <v>1</v>
      </c>
      <c r="F2846" s="48">
        <v>2.2499999496999999E-5</v>
      </c>
      <c r="G2846">
        <v>-2.8947368421050199</v>
      </c>
      <c r="H2846">
        <v>8.6425250688350008</v>
      </c>
      <c r="I2846">
        <v>201.67983215352001</v>
      </c>
      <c r="L2846">
        <v>13.101404036769001</v>
      </c>
      <c r="M2846">
        <v>13.101404036769001</v>
      </c>
      <c r="N2846">
        <v>0.126439994412888</v>
      </c>
      <c r="O2846">
        <v>1.3383084577114499</v>
      </c>
      <c r="P2846">
        <v>-7.2008379156841301E-2</v>
      </c>
    </row>
    <row r="2847" spans="1:16" x14ac:dyDescent="0.25">
      <c r="A2847">
        <v>104.08</v>
      </c>
      <c r="B2847">
        <v>45377.658376539403</v>
      </c>
      <c r="C2847">
        <v>51.400000000000098</v>
      </c>
      <c r="D2847">
        <v>201.68315982017</v>
      </c>
      <c r="E2847">
        <v>1</v>
      </c>
      <c r="F2847" s="48">
        <v>2.2499999496999999E-5</v>
      </c>
      <c r="G2847">
        <v>-6.05263157894725</v>
      </c>
      <c r="H2847">
        <v>8.6458527354849899</v>
      </c>
      <c r="I2847">
        <v>201.68315982017</v>
      </c>
      <c r="L2847">
        <v>13.1064459559356</v>
      </c>
      <c r="M2847">
        <v>13.1064459559356</v>
      </c>
      <c r="N2847">
        <v>0.12647014943182799</v>
      </c>
      <c r="O2847">
        <v>1.2786069651741301</v>
      </c>
      <c r="P2847">
        <v>-0.150562974600678</v>
      </c>
    </row>
    <row r="2848" spans="1:16" x14ac:dyDescent="0.25">
      <c r="A2848">
        <v>104.12</v>
      </c>
      <c r="B2848">
        <v>45377.658377013897</v>
      </c>
      <c r="C2848">
        <v>52.600000000000399</v>
      </c>
      <c r="D2848">
        <v>201.68648748682</v>
      </c>
      <c r="E2848">
        <v>1</v>
      </c>
      <c r="F2848" s="48">
        <v>2.2499999496999999E-5</v>
      </c>
      <c r="G2848">
        <v>-6.0526315789472598</v>
      </c>
      <c r="H2848">
        <v>8.6491804021349896</v>
      </c>
      <c r="I2848">
        <v>201.68648748682</v>
      </c>
      <c r="L2848">
        <v>13.1114878751023</v>
      </c>
      <c r="M2848">
        <v>13.1114878751023</v>
      </c>
      <c r="N2848">
        <v>0.12647014943183099</v>
      </c>
      <c r="O2848">
        <v>1.3084577114428</v>
      </c>
      <c r="P2848">
        <v>-0.150562974600678</v>
      </c>
    </row>
    <row r="2849" spans="1:16" x14ac:dyDescent="0.25">
      <c r="A2849">
        <v>104.16</v>
      </c>
      <c r="B2849">
        <v>45377.658377523097</v>
      </c>
      <c r="C2849">
        <v>50.400000000000098</v>
      </c>
      <c r="D2849">
        <v>201.68983027922701</v>
      </c>
      <c r="E2849">
        <v>1</v>
      </c>
      <c r="F2849" s="48">
        <v>2.2499999496999999E-5</v>
      </c>
      <c r="G2849">
        <v>-7.3684210526314597</v>
      </c>
      <c r="H2849">
        <v>8.6525231945424803</v>
      </c>
      <c r="I2849">
        <v>201.68983027922701</v>
      </c>
      <c r="L2849">
        <v>13.116552712083299</v>
      </c>
      <c r="M2849">
        <v>13.116552712083299</v>
      </c>
      <c r="N2849">
        <v>0.12647014943177001</v>
      </c>
      <c r="O2849">
        <v>1.2537313432835799</v>
      </c>
      <c r="P2849">
        <v>-0.183294056035609</v>
      </c>
    </row>
    <row r="2850" spans="1:16" x14ac:dyDescent="0.25">
      <c r="A2850">
        <v>104.2</v>
      </c>
      <c r="B2850">
        <v>45377.658377928201</v>
      </c>
      <c r="C2850">
        <v>46.800000000000203</v>
      </c>
      <c r="D2850">
        <v>201.69314282011999</v>
      </c>
      <c r="E2850">
        <v>1</v>
      </c>
      <c r="F2850" s="48">
        <v>2.2499999496999999E-5</v>
      </c>
      <c r="G2850">
        <v>-13.6842105263159</v>
      </c>
      <c r="H2850">
        <v>8.6558357354350104</v>
      </c>
      <c r="I2850">
        <v>201.69314282011999</v>
      </c>
      <c r="L2850">
        <v>13.1215717134356</v>
      </c>
      <c r="M2850">
        <v>13.1215717134356</v>
      </c>
      <c r="N2850">
        <v>0.12634952935607399</v>
      </c>
      <c r="O2850">
        <v>1.16417910447762</v>
      </c>
      <c r="P2850">
        <v>-0.340403246923281</v>
      </c>
    </row>
    <row r="2851" spans="1:16" x14ac:dyDescent="0.25">
      <c r="A2851">
        <v>104.24</v>
      </c>
      <c r="B2851">
        <v>45377.658378391199</v>
      </c>
      <c r="C2851">
        <v>45.800000000000203</v>
      </c>
      <c r="D2851">
        <v>201.69644023525501</v>
      </c>
      <c r="E2851">
        <v>1</v>
      </c>
      <c r="F2851" s="48">
        <v>2.2499999496999999E-5</v>
      </c>
      <c r="G2851">
        <v>-13.4210526315787</v>
      </c>
      <c r="H2851">
        <v>8.6591331505699998</v>
      </c>
      <c r="I2851">
        <v>201.69644023525501</v>
      </c>
      <c r="L2851">
        <v>13.1265677969735</v>
      </c>
      <c r="M2851">
        <v>13.1265677969735</v>
      </c>
      <c r="N2851">
        <v>0.12622890928031499</v>
      </c>
      <c r="O2851">
        <v>1.13930348258707</v>
      </c>
      <c r="P2851">
        <v>-0.33385703063628602</v>
      </c>
    </row>
    <row r="2852" spans="1:16" x14ac:dyDescent="0.25">
      <c r="A2852">
        <v>104.28</v>
      </c>
      <c r="B2852">
        <v>45377.658378854198</v>
      </c>
      <c r="C2852">
        <v>42.400000000000098</v>
      </c>
      <c r="D2852">
        <v>201.69975277614799</v>
      </c>
      <c r="E2852">
        <v>1</v>
      </c>
      <c r="F2852" s="48">
        <v>4.4999998993999998E-5</v>
      </c>
      <c r="G2852">
        <v>-21.052631578947398</v>
      </c>
      <c r="H2852">
        <v>8.6624456914624908</v>
      </c>
      <c r="I2852">
        <v>201.69975277614799</v>
      </c>
      <c r="L2852">
        <v>13.131586798325801</v>
      </c>
      <c r="M2852">
        <v>13.131586798325801</v>
      </c>
      <c r="N2852">
        <v>0.12613844422349901</v>
      </c>
      <c r="O2852">
        <v>1.0547263681592101</v>
      </c>
      <c r="P2852">
        <v>-0.52369730295889005</v>
      </c>
    </row>
    <row r="2853" spans="1:16" x14ac:dyDescent="0.25">
      <c r="A2853">
        <v>104.32</v>
      </c>
      <c r="B2853">
        <v>45377.658379317101</v>
      </c>
      <c r="C2853">
        <v>43.400000000000098</v>
      </c>
      <c r="D2853">
        <v>201.70306531704</v>
      </c>
      <c r="E2853">
        <v>1</v>
      </c>
      <c r="F2853" s="48">
        <v>2.2499999496999999E-5</v>
      </c>
      <c r="G2853">
        <v>-16.578947368420899</v>
      </c>
      <c r="H2853">
        <v>8.6657582323549907</v>
      </c>
      <c r="I2853">
        <v>201.70306531704</v>
      </c>
      <c r="L2853">
        <v>13.136605799678</v>
      </c>
      <c r="M2853">
        <v>13.136605799678</v>
      </c>
      <c r="N2853">
        <v>0.12616859924243701</v>
      </c>
      <c r="O2853">
        <v>1.07960199004975</v>
      </c>
      <c r="P2853">
        <v>-0.41241162608012299</v>
      </c>
    </row>
    <row r="2854" spans="1:16" x14ac:dyDescent="0.25">
      <c r="A2854">
        <v>104.36</v>
      </c>
      <c r="B2854">
        <v>45377.658379780099</v>
      </c>
      <c r="C2854">
        <v>42.400000000000098</v>
      </c>
      <c r="D2854">
        <v>201.70642323520499</v>
      </c>
      <c r="E2854">
        <v>1</v>
      </c>
      <c r="F2854" s="48">
        <v>4.4999998993999998E-5</v>
      </c>
      <c r="G2854">
        <v>-16.578947368420899</v>
      </c>
      <c r="H2854">
        <v>8.6691161505199794</v>
      </c>
      <c r="I2854">
        <v>201.70642323520499</v>
      </c>
      <c r="L2854">
        <v>13.1416935544735</v>
      </c>
      <c r="M2854">
        <v>13.1416935544735</v>
      </c>
      <c r="N2854">
        <v>0.12622890928025901</v>
      </c>
      <c r="O2854">
        <v>1.0547263681592101</v>
      </c>
      <c r="P2854">
        <v>-0.41241162608012299</v>
      </c>
    </row>
    <row r="2855" spans="1:16" x14ac:dyDescent="0.25">
      <c r="A2855">
        <v>104.4</v>
      </c>
      <c r="B2855">
        <v>45377.658380243098</v>
      </c>
      <c r="C2855">
        <v>42.400000000000098</v>
      </c>
      <c r="D2855">
        <v>201.70975090185499</v>
      </c>
      <c r="E2855">
        <v>1</v>
      </c>
      <c r="F2855" s="48">
        <v>4.4999998993999998E-5</v>
      </c>
      <c r="G2855">
        <v>-19.473684210526599</v>
      </c>
      <c r="H2855">
        <v>8.6724438171700093</v>
      </c>
      <c r="I2855">
        <v>201.70975090185499</v>
      </c>
      <c r="L2855">
        <v>13.1467354736402</v>
      </c>
      <c r="M2855">
        <v>13.1467354736402</v>
      </c>
      <c r="N2855">
        <v>0.126228909280313</v>
      </c>
      <c r="O2855">
        <v>1.0547263681592101</v>
      </c>
      <c r="P2855">
        <v>-0.48442000523697898</v>
      </c>
    </row>
    <row r="2856" spans="1:16" x14ac:dyDescent="0.25">
      <c r="A2856">
        <v>104.44</v>
      </c>
      <c r="B2856">
        <v>45377.658380706001</v>
      </c>
      <c r="C2856">
        <v>42.400000000000098</v>
      </c>
      <c r="D2856">
        <v>201.71312394577799</v>
      </c>
      <c r="E2856">
        <v>1</v>
      </c>
      <c r="F2856">
        <v>0</v>
      </c>
      <c r="G2856">
        <v>-16.578947368420899</v>
      </c>
      <c r="H2856">
        <v>8.6758168610924997</v>
      </c>
      <c r="I2856">
        <v>201.71312394577799</v>
      </c>
      <c r="L2856">
        <v>13.15184614625</v>
      </c>
      <c r="M2856">
        <v>13.15184614625</v>
      </c>
      <c r="N2856">
        <v>0.126319374337134</v>
      </c>
      <c r="O2856">
        <v>1.0547263681592101</v>
      </c>
      <c r="P2856">
        <v>-0.41241162608012299</v>
      </c>
    </row>
    <row r="2857" spans="1:16" x14ac:dyDescent="0.25">
      <c r="A2857">
        <v>104.48</v>
      </c>
      <c r="B2857">
        <v>45377.658381169</v>
      </c>
      <c r="C2857">
        <v>41.200000000000301</v>
      </c>
      <c r="D2857">
        <v>201.7164969897</v>
      </c>
      <c r="E2857">
        <v>1</v>
      </c>
      <c r="F2857" s="48">
        <v>2.2499999496999999E-5</v>
      </c>
      <c r="G2857">
        <v>-19.473684210525999</v>
      </c>
      <c r="H2857">
        <v>8.6791899050149901</v>
      </c>
      <c r="I2857">
        <v>201.7164969897</v>
      </c>
      <c r="L2857">
        <v>13.1569568188599</v>
      </c>
      <c r="M2857">
        <v>13.1569568188599</v>
      </c>
      <c r="N2857">
        <v>0.126439994412888</v>
      </c>
      <c r="O2857">
        <v>1.0248756218905499</v>
      </c>
      <c r="P2857">
        <v>-0.48442000523696399</v>
      </c>
    </row>
    <row r="2858" spans="1:16" x14ac:dyDescent="0.25">
      <c r="A2858">
        <v>104.52</v>
      </c>
      <c r="B2858">
        <v>45377.658381666697</v>
      </c>
      <c r="C2858">
        <v>42.400000000000098</v>
      </c>
      <c r="D2858">
        <v>201.71983978210699</v>
      </c>
      <c r="E2858">
        <v>1</v>
      </c>
      <c r="F2858" s="48">
        <v>2.2499999496999999E-5</v>
      </c>
      <c r="G2858">
        <v>-17.8947368421051</v>
      </c>
      <c r="H2858">
        <v>8.6825326974224897</v>
      </c>
      <c r="I2858">
        <v>201.71983978210699</v>
      </c>
      <c r="L2858">
        <v>13.162021655840899</v>
      </c>
      <c r="M2858">
        <v>13.162021655840899</v>
      </c>
      <c r="N2858">
        <v>0.12650030445076599</v>
      </c>
      <c r="O2858">
        <v>1.0547263681592101</v>
      </c>
      <c r="P2858">
        <v>-0.44514270751505303</v>
      </c>
    </row>
    <row r="2859" spans="1:16" x14ac:dyDescent="0.25">
      <c r="A2859">
        <v>104.56</v>
      </c>
      <c r="B2859">
        <v>45377.658382094902</v>
      </c>
      <c r="C2859">
        <v>42.400000000000098</v>
      </c>
      <c r="D2859">
        <v>201.72313719724201</v>
      </c>
      <c r="E2859">
        <v>1</v>
      </c>
      <c r="F2859" s="48">
        <v>4.4999998993999998E-5</v>
      </c>
      <c r="G2859">
        <v>-19.473684210526599</v>
      </c>
      <c r="H2859">
        <v>8.6858301125574808</v>
      </c>
      <c r="I2859">
        <v>201.72313719724201</v>
      </c>
      <c r="L2859">
        <v>13.167017739378799</v>
      </c>
      <c r="M2859">
        <v>13.167017739378799</v>
      </c>
      <c r="N2859">
        <v>0.12643999441283399</v>
      </c>
      <c r="O2859">
        <v>1.0547263681592101</v>
      </c>
      <c r="P2859">
        <v>-0.48442000523697898</v>
      </c>
    </row>
    <row r="2860" spans="1:16" x14ac:dyDescent="0.25">
      <c r="A2860">
        <v>104.6</v>
      </c>
      <c r="B2860">
        <v>45377.658382569403</v>
      </c>
      <c r="C2860">
        <v>42.400000000000098</v>
      </c>
      <c r="D2860">
        <v>201.726464863893</v>
      </c>
      <c r="E2860">
        <v>1</v>
      </c>
      <c r="F2860" s="48">
        <v>4.4999998993999998E-5</v>
      </c>
      <c r="G2860">
        <v>-19.473684210526599</v>
      </c>
      <c r="H2860">
        <v>8.6891577792075108</v>
      </c>
      <c r="I2860">
        <v>201.726464863893</v>
      </c>
      <c r="L2860">
        <v>13.1720596585455</v>
      </c>
      <c r="M2860">
        <v>13.1720596585455</v>
      </c>
      <c r="N2860">
        <v>0.12643999441289</v>
      </c>
      <c r="O2860">
        <v>1.0547263681592101</v>
      </c>
      <c r="P2860">
        <v>-0.48442000523697898</v>
      </c>
    </row>
    <row r="2861" spans="1:16" x14ac:dyDescent="0.25">
      <c r="A2861">
        <v>104.64</v>
      </c>
      <c r="B2861">
        <v>45377.658383032402</v>
      </c>
      <c r="C2861">
        <v>41.200000000000301</v>
      </c>
      <c r="D2861">
        <v>201.72979253054299</v>
      </c>
      <c r="E2861">
        <v>1</v>
      </c>
      <c r="F2861" s="48">
        <v>4.4999998993999998E-5</v>
      </c>
      <c r="G2861">
        <v>-18.157894736841701</v>
      </c>
      <c r="H2861">
        <v>8.6924854458574998</v>
      </c>
      <c r="I2861">
        <v>201.729792530542</v>
      </c>
      <c r="L2861">
        <v>13.177101577712101</v>
      </c>
      <c r="M2861">
        <v>13.177101577712101</v>
      </c>
      <c r="N2861">
        <v>0.12637968437500999</v>
      </c>
      <c r="O2861">
        <v>1.0248756218905499</v>
      </c>
      <c r="P2861">
        <v>-0.45168892380203302</v>
      </c>
    </row>
    <row r="2862" spans="1:16" x14ac:dyDescent="0.25">
      <c r="A2862">
        <v>104.68</v>
      </c>
      <c r="B2862">
        <v>45377.6583834954</v>
      </c>
      <c r="C2862">
        <v>41.200000000000301</v>
      </c>
      <c r="D2862">
        <v>201.73310507143501</v>
      </c>
      <c r="E2862">
        <v>1</v>
      </c>
      <c r="F2862" s="48">
        <v>4.4999998993999998E-5</v>
      </c>
      <c r="G2862">
        <v>-19.473684210525999</v>
      </c>
      <c r="H2862">
        <v>8.6957979867499908</v>
      </c>
      <c r="I2862">
        <v>201.73310507143501</v>
      </c>
      <c r="L2862">
        <v>13.182120579064399</v>
      </c>
      <c r="M2862">
        <v>13.182120579064399</v>
      </c>
      <c r="N2862">
        <v>0.12628921931819601</v>
      </c>
      <c r="O2862">
        <v>1.0248756218905499</v>
      </c>
      <c r="P2862">
        <v>-0.48442000523696399</v>
      </c>
    </row>
    <row r="2863" spans="1:16" x14ac:dyDescent="0.25">
      <c r="A2863">
        <v>104.72</v>
      </c>
      <c r="B2863">
        <v>45377.6583839468</v>
      </c>
      <c r="C2863">
        <v>42.400000000000098</v>
      </c>
      <c r="D2863">
        <v>201.73640248657</v>
      </c>
      <c r="E2863">
        <v>1</v>
      </c>
      <c r="F2863" s="48">
        <v>2.2499999496999999E-5</v>
      </c>
      <c r="G2863">
        <v>-16.578947368420899</v>
      </c>
      <c r="H2863">
        <v>8.6990954018849909</v>
      </c>
      <c r="I2863">
        <v>201.73640248657</v>
      </c>
      <c r="L2863">
        <v>13.1871166626023</v>
      </c>
      <c r="M2863">
        <v>13.1871166626023</v>
      </c>
      <c r="N2863">
        <v>0.12613844422349901</v>
      </c>
      <c r="O2863">
        <v>1.0547263681592101</v>
      </c>
      <c r="P2863">
        <v>-0.41241162608012299</v>
      </c>
    </row>
    <row r="2864" spans="1:16" x14ac:dyDescent="0.25">
      <c r="A2864">
        <v>104.76</v>
      </c>
      <c r="B2864">
        <v>45377.658384409697</v>
      </c>
      <c r="C2864">
        <v>42.400000000000098</v>
      </c>
      <c r="D2864">
        <v>201.73971502746201</v>
      </c>
      <c r="E2864">
        <v>1</v>
      </c>
      <c r="F2864" s="48">
        <v>6.7499998491000004E-5</v>
      </c>
      <c r="G2864">
        <v>-15.000000000000099</v>
      </c>
      <c r="H2864">
        <v>8.7024079427774801</v>
      </c>
      <c r="I2864">
        <v>201.73971502746201</v>
      </c>
      <c r="L2864">
        <v>13.192135663954501</v>
      </c>
      <c r="M2864">
        <v>13.192135663954501</v>
      </c>
      <c r="N2864">
        <v>0.126017824147686</v>
      </c>
      <c r="O2864">
        <v>1.0547263681592101</v>
      </c>
      <c r="P2864">
        <v>-0.37313432835821198</v>
      </c>
    </row>
    <row r="2865" spans="1:16" x14ac:dyDescent="0.25">
      <c r="A2865">
        <v>104.8</v>
      </c>
      <c r="B2865">
        <v>45377.658384872702</v>
      </c>
      <c r="C2865">
        <v>40</v>
      </c>
      <c r="D2865">
        <v>201.74302756835499</v>
      </c>
      <c r="E2865">
        <v>1</v>
      </c>
      <c r="F2865" s="48">
        <v>4.4999998993999998E-5</v>
      </c>
      <c r="G2865">
        <v>-18.157894736842302</v>
      </c>
      <c r="H2865">
        <v>8.7057204836700102</v>
      </c>
      <c r="I2865">
        <v>201.74302756835499</v>
      </c>
      <c r="L2865">
        <v>13.197154665306799</v>
      </c>
      <c r="M2865">
        <v>13.197154665306799</v>
      </c>
      <c r="N2865">
        <v>0.12598766912880099</v>
      </c>
      <c r="O2865">
        <v>0.99502487562189101</v>
      </c>
      <c r="P2865">
        <v>-0.451688923802048</v>
      </c>
    </row>
    <row r="2866" spans="1:16" x14ac:dyDescent="0.25">
      <c r="A2866">
        <v>104.84</v>
      </c>
      <c r="B2866">
        <v>45377.658385416697</v>
      </c>
      <c r="C2866">
        <v>41.200000000000301</v>
      </c>
      <c r="D2866">
        <v>201.746370360763</v>
      </c>
      <c r="E2866">
        <v>1</v>
      </c>
      <c r="F2866" s="48">
        <v>2.2499999496999999E-5</v>
      </c>
      <c r="G2866">
        <v>-13.4210526315787</v>
      </c>
      <c r="H2866">
        <v>8.7090632760775009</v>
      </c>
      <c r="I2866">
        <v>201.746370360763</v>
      </c>
      <c r="L2866">
        <v>13.2022195022879</v>
      </c>
      <c r="M2866">
        <v>13.2022195022879</v>
      </c>
      <c r="N2866">
        <v>0.12601782414774201</v>
      </c>
      <c r="O2866">
        <v>1.0248756218905499</v>
      </c>
      <c r="P2866">
        <v>-0.33385703063628602</v>
      </c>
    </row>
    <row r="2867" spans="1:16" x14ac:dyDescent="0.25">
      <c r="A2867">
        <v>104.88</v>
      </c>
      <c r="B2867">
        <v>45377.658385798597</v>
      </c>
      <c r="C2867">
        <v>40</v>
      </c>
      <c r="D2867">
        <v>201.74971315317001</v>
      </c>
      <c r="E2867">
        <v>1</v>
      </c>
      <c r="F2867" s="48">
        <v>2.2499999496999999E-5</v>
      </c>
      <c r="G2867">
        <v>-16.578947368421499</v>
      </c>
      <c r="H2867">
        <v>8.7124060684850004</v>
      </c>
      <c r="I2867">
        <v>201.74971315317001</v>
      </c>
      <c r="L2867">
        <v>13.207284339268901</v>
      </c>
      <c r="M2867">
        <v>13.207284339268901</v>
      </c>
      <c r="N2867">
        <v>0.12604797916667701</v>
      </c>
      <c r="O2867">
        <v>0.99502487562189101</v>
      </c>
      <c r="P2867">
        <v>-0.41241162608013698</v>
      </c>
    </row>
    <row r="2868" spans="1:16" x14ac:dyDescent="0.25">
      <c r="A2868">
        <v>104.92</v>
      </c>
      <c r="B2868">
        <v>45377.658386261603</v>
      </c>
      <c r="C2868">
        <v>41.200000000000301</v>
      </c>
      <c r="D2868">
        <v>201.75308619709301</v>
      </c>
      <c r="E2868">
        <v>1</v>
      </c>
      <c r="F2868" s="48">
        <v>6.7499998491000004E-5</v>
      </c>
      <c r="G2868">
        <v>-12.1052631578945</v>
      </c>
      <c r="H2868">
        <v>8.7157791124074908</v>
      </c>
      <c r="I2868">
        <v>201.75308619709301</v>
      </c>
      <c r="L2868">
        <v>13.212395011878799</v>
      </c>
      <c r="M2868">
        <v>13.212395011878799</v>
      </c>
      <c r="N2868">
        <v>0.12610828920455799</v>
      </c>
      <c r="O2868">
        <v>1.0248756218905499</v>
      </c>
      <c r="P2868">
        <v>-0.30112594920135599</v>
      </c>
    </row>
    <row r="2869" spans="1:16" x14ac:dyDescent="0.25">
      <c r="A2869">
        <v>104.96</v>
      </c>
      <c r="B2869">
        <v>45377.658386724499</v>
      </c>
      <c r="C2869">
        <v>41.200000000000301</v>
      </c>
      <c r="D2869">
        <v>201.75644411525701</v>
      </c>
      <c r="E2869">
        <v>1</v>
      </c>
      <c r="F2869" s="48">
        <v>2.2499999496999999E-5</v>
      </c>
      <c r="G2869">
        <v>-7.3684210526314597</v>
      </c>
      <c r="H2869">
        <v>8.7191370305724796</v>
      </c>
      <c r="I2869">
        <v>201.75644411525701</v>
      </c>
      <c r="L2869">
        <v>13.2174827666742</v>
      </c>
      <c r="M2869">
        <v>13.2174827666742</v>
      </c>
      <c r="N2869">
        <v>0.12619875426132099</v>
      </c>
      <c r="O2869">
        <v>1.0248756218905499</v>
      </c>
      <c r="P2869">
        <v>-0.183294056035609</v>
      </c>
    </row>
    <row r="2870" spans="1:16" x14ac:dyDescent="0.25">
      <c r="A2870">
        <v>105</v>
      </c>
      <c r="B2870">
        <v>45377.658387199102</v>
      </c>
      <c r="C2870">
        <v>41.200000000000301</v>
      </c>
      <c r="D2870">
        <v>201.75981715917999</v>
      </c>
      <c r="E2870">
        <v>1</v>
      </c>
      <c r="F2870" s="48">
        <v>2.2499999496999999E-5</v>
      </c>
      <c r="G2870">
        <v>-6.05263157894725</v>
      </c>
      <c r="H2870">
        <v>8.7225100744950108</v>
      </c>
      <c r="I2870">
        <v>201.75981715917999</v>
      </c>
      <c r="L2870">
        <v>13.2225934392841</v>
      </c>
      <c r="M2870">
        <v>13.2225934392841</v>
      </c>
      <c r="N2870">
        <v>0.12634952935607199</v>
      </c>
      <c r="O2870">
        <v>1.0248756218905499</v>
      </c>
      <c r="P2870">
        <v>-0.150562974600678</v>
      </c>
    </row>
    <row r="2871" spans="1:16" x14ac:dyDescent="0.25">
      <c r="A2871">
        <v>105.04</v>
      </c>
      <c r="B2871">
        <v>45377.658387661999</v>
      </c>
      <c r="C2871">
        <v>41.200000000000301</v>
      </c>
      <c r="D2871">
        <v>201.76312970007299</v>
      </c>
      <c r="E2871">
        <v>1</v>
      </c>
      <c r="F2871">
        <v>0</v>
      </c>
      <c r="G2871">
        <v>-1.57894736842081</v>
      </c>
      <c r="H2871">
        <v>8.7258226153875</v>
      </c>
      <c r="I2871">
        <v>201.76312970007299</v>
      </c>
      <c r="L2871">
        <v>13.227612440636401</v>
      </c>
      <c r="M2871">
        <v>13.227612440636401</v>
      </c>
      <c r="N2871">
        <v>0.12634952935607399</v>
      </c>
      <c r="O2871">
        <v>1.0248756218905499</v>
      </c>
      <c r="P2871">
        <v>-3.9277297721910701E-2</v>
      </c>
    </row>
    <row r="2872" spans="1:16" x14ac:dyDescent="0.25">
      <c r="A2872">
        <v>105.08</v>
      </c>
      <c r="B2872">
        <v>45377.658388113399</v>
      </c>
      <c r="C2872">
        <v>40</v>
      </c>
      <c r="D2872">
        <v>201.76645736672299</v>
      </c>
      <c r="E2872">
        <v>1</v>
      </c>
      <c r="F2872" s="48">
        <v>2.2499999496999999E-5</v>
      </c>
      <c r="G2872">
        <v>-4.4736842105264296</v>
      </c>
      <c r="H2872">
        <v>8.7291502820374909</v>
      </c>
      <c r="I2872">
        <v>201.76645736672299</v>
      </c>
      <c r="L2872">
        <v>13.232654359803</v>
      </c>
      <c r="M2872">
        <v>13.232654359803</v>
      </c>
      <c r="N2872">
        <v>0.12637968437501201</v>
      </c>
      <c r="O2872">
        <v>0.99502487562189101</v>
      </c>
      <c r="P2872">
        <v>-0.111285676878767</v>
      </c>
    </row>
    <row r="2873" spans="1:16" x14ac:dyDescent="0.25">
      <c r="A2873">
        <v>105.12</v>
      </c>
      <c r="B2873">
        <v>45377.6583886343</v>
      </c>
      <c r="C2873">
        <v>41.200000000000301</v>
      </c>
      <c r="D2873">
        <v>201.76978503337301</v>
      </c>
      <c r="E2873">
        <v>1</v>
      </c>
      <c r="F2873" s="48">
        <v>4.4999998993999998E-5</v>
      </c>
      <c r="G2873">
        <v>-1.57894736842081</v>
      </c>
      <c r="H2873">
        <v>8.7324779486874906</v>
      </c>
      <c r="I2873">
        <v>201.76978503337301</v>
      </c>
      <c r="L2873">
        <v>13.2376962789697</v>
      </c>
      <c r="M2873">
        <v>13.2376962789697</v>
      </c>
      <c r="N2873">
        <v>0.126319374337134</v>
      </c>
      <c r="O2873">
        <v>1.0248756218905499</v>
      </c>
      <c r="P2873">
        <v>-3.9277297721910701E-2</v>
      </c>
    </row>
    <row r="2874" spans="1:16" x14ac:dyDescent="0.25">
      <c r="A2874">
        <v>105.16</v>
      </c>
      <c r="B2874">
        <v>45377.658389039403</v>
      </c>
      <c r="C2874">
        <v>40</v>
      </c>
      <c r="D2874">
        <v>201.77312782577999</v>
      </c>
      <c r="E2874">
        <v>1</v>
      </c>
      <c r="F2874" s="48">
        <v>4.4999998993999998E-5</v>
      </c>
      <c r="G2874">
        <v>-3.1578947368422199</v>
      </c>
      <c r="H2874">
        <v>8.7358207410949795</v>
      </c>
      <c r="I2874">
        <v>201.77312782577999</v>
      </c>
      <c r="L2874">
        <v>13.242761115950699</v>
      </c>
      <c r="M2874">
        <v>13.242761115950699</v>
      </c>
      <c r="N2874">
        <v>0.12634952935601601</v>
      </c>
      <c r="O2874">
        <v>0.99502487562189101</v>
      </c>
      <c r="P2874">
        <v>-7.8554595443836306E-2</v>
      </c>
    </row>
    <row r="2875" spans="1:16" x14ac:dyDescent="0.25">
      <c r="A2875">
        <v>105.2</v>
      </c>
      <c r="B2875">
        <v>45377.6583895023</v>
      </c>
      <c r="C2875">
        <v>41.200000000000301</v>
      </c>
      <c r="D2875">
        <v>201.776440366673</v>
      </c>
      <c r="E2875">
        <v>1</v>
      </c>
      <c r="F2875" s="48">
        <v>2.2499999496999999E-5</v>
      </c>
      <c r="G2875">
        <v>-1.57894736842081</v>
      </c>
      <c r="H2875">
        <v>8.7391332819875096</v>
      </c>
      <c r="I2875">
        <v>201.776440366673</v>
      </c>
      <c r="L2875">
        <v>13.247780117303099</v>
      </c>
      <c r="M2875">
        <v>13.247780117303099</v>
      </c>
      <c r="N2875">
        <v>0.12622890928031499</v>
      </c>
      <c r="O2875">
        <v>1.0248756218905499</v>
      </c>
      <c r="P2875">
        <v>-3.9277297721910701E-2</v>
      </c>
    </row>
    <row r="2876" spans="1:16" x14ac:dyDescent="0.25">
      <c r="A2876">
        <v>105.24</v>
      </c>
      <c r="B2876">
        <v>45377.658389965298</v>
      </c>
      <c r="C2876">
        <v>41.200000000000301</v>
      </c>
      <c r="D2876">
        <v>201.77975290756501</v>
      </c>
      <c r="E2876">
        <v>1</v>
      </c>
      <c r="F2876" s="48">
        <v>4.4999998993999998E-5</v>
      </c>
      <c r="G2876">
        <v>0</v>
      </c>
      <c r="H2876">
        <v>8.7424458228800006</v>
      </c>
      <c r="I2876">
        <v>201.77975290756501</v>
      </c>
      <c r="L2876">
        <v>13.2527991186553</v>
      </c>
      <c r="M2876">
        <v>13.2527991186553</v>
      </c>
      <c r="N2876">
        <v>0.12610828920456099</v>
      </c>
      <c r="O2876">
        <v>1.0248756218905499</v>
      </c>
      <c r="P2876">
        <v>0</v>
      </c>
    </row>
    <row r="2877" spans="1:16" x14ac:dyDescent="0.25">
      <c r="A2877">
        <v>105.28</v>
      </c>
      <c r="B2877">
        <v>45377.658390520803</v>
      </c>
      <c r="C2877">
        <v>40</v>
      </c>
      <c r="D2877">
        <v>201.78308057421501</v>
      </c>
      <c r="E2877">
        <v>1</v>
      </c>
      <c r="F2877" s="48">
        <v>2.2499999496999999E-5</v>
      </c>
      <c r="G2877">
        <v>-3.1578947368422199</v>
      </c>
      <c r="H2877">
        <v>8.7457734895300003</v>
      </c>
      <c r="I2877">
        <v>201.78308057421501</v>
      </c>
      <c r="L2877">
        <v>13.257841037822001</v>
      </c>
      <c r="M2877">
        <v>13.257841037822001</v>
      </c>
      <c r="N2877">
        <v>0.12607813418562</v>
      </c>
      <c r="O2877">
        <v>0.99502487562189101</v>
      </c>
      <c r="P2877">
        <v>-7.8554595443836306E-2</v>
      </c>
    </row>
    <row r="2878" spans="1:16" x14ac:dyDescent="0.25">
      <c r="A2878">
        <v>105.32</v>
      </c>
      <c r="B2878">
        <v>45377.658390902798</v>
      </c>
      <c r="C2878">
        <v>41.200000000000301</v>
      </c>
      <c r="D2878">
        <v>201.786408240865</v>
      </c>
      <c r="E2878">
        <v>1</v>
      </c>
      <c r="F2878" s="48">
        <v>4.4999998993999998E-5</v>
      </c>
      <c r="G2878">
        <v>-1.57894736842081</v>
      </c>
      <c r="H2878">
        <v>8.7491011561799894</v>
      </c>
      <c r="I2878">
        <v>201.786408240865</v>
      </c>
      <c r="L2878">
        <v>13.2628829569886</v>
      </c>
      <c r="M2878">
        <v>13.2628829569886</v>
      </c>
      <c r="N2878">
        <v>0.12613844422349901</v>
      </c>
      <c r="O2878">
        <v>1.0248756218905499</v>
      </c>
      <c r="P2878">
        <v>-3.9277297721910701E-2</v>
      </c>
    </row>
    <row r="2879" spans="1:16" x14ac:dyDescent="0.25">
      <c r="A2879">
        <v>105.36</v>
      </c>
      <c r="B2879">
        <v>45377.658391411998</v>
      </c>
      <c r="C2879">
        <v>41.200000000000301</v>
      </c>
      <c r="D2879">
        <v>201.78975103327201</v>
      </c>
      <c r="E2879">
        <v>1</v>
      </c>
      <c r="F2879" s="48">
        <v>2.2499999496999999E-5</v>
      </c>
      <c r="G2879">
        <v>-1.57894736842081</v>
      </c>
      <c r="H2879">
        <v>8.7524439485874801</v>
      </c>
      <c r="I2879">
        <v>201.78975103327201</v>
      </c>
      <c r="L2879">
        <v>13.2679477939697</v>
      </c>
      <c r="M2879">
        <v>13.2679477939697</v>
      </c>
      <c r="N2879">
        <v>0.126168599242378</v>
      </c>
      <c r="O2879">
        <v>1.0248756218905499</v>
      </c>
      <c r="P2879">
        <v>-3.9277297721910701E-2</v>
      </c>
    </row>
    <row r="2880" spans="1:16" x14ac:dyDescent="0.25">
      <c r="A2880">
        <v>105.4</v>
      </c>
      <c r="B2880">
        <v>45377.658391817102</v>
      </c>
      <c r="C2880">
        <v>41.200000000000301</v>
      </c>
      <c r="D2880">
        <v>201.793108951438</v>
      </c>
      <c r="E2880">
        <v>1</v>
      </c>
      <c r="F2880" s="48">
        <v>2.2499999496999999E-5</v>
      </c>
      <c r="G2880">
        <v>0</v>
      </c>
      <c r="H2880">
        <v>8.7558018667525097</v>
      </c>
      <c r="I2880">
        <v>201.793108951438</v>
      </c>
      <c r="L2880">
        <v>13.273035548765201</v>
      </c>
      <c r="M2880">
        <v>13.273035548765201</v>
      </c>
      <c r="N2880">
        <v>0.12622890928031499</v>
      </c>
      <c r="O2880">
        <v>1.0248756218905499</v>
      </c>
      <c r="P2880">
        <v>0</v>
      </c>
    </row>
    <row r="2881" spans="1:16" x14ac:dyDescent="0.25">
      <c r="A2881">
        <v>105.44</v>
      </c>
      <c r="B2881">
        <v>45377.658392303201</v>
      </c>
      <c r="C2881">
        <v>41.200000000000301</v>
      </c>
      <c r="D2881">
        <v>201.79648199536001</v>
      </c>
      <c r="E2881">
        <v>1</v>
      </c>
      <c r="F2881" s="48">
        <v>2.2499999496999999E-5</v>
      </c>
      <c r="G2881">
        <v>0</v>
      </c>
      <c r="H2881">
        <v>8.7591749106750001</v>
      </c>
      <c r="I2881">
        <v>201.79648199536001</v>
      </c>
      <c r="L2881">
        <v>13.278146221375</v>
      </c>
      <c r="M2881">
        <v>13.278146221375</v>
      </c>
      <c r="N2881">
        <v>0.126349529356069</v>
      </c>
      <c r="O2881">
        <v>1.0248756218905499</v>
      </c>
      <c r="P2881">
        <v>0</v>
      </c>
    </row>
    <row r="2882" spans="1:16" x14ac:dyDescent="0.25">
      <c r="A2882">
        <v>105.48</v>
      </c>
      <c r="B2882">
        <v>45377.658392743098</v>
      </c>
      <c r="C2882">
        <v>40</v>
      </c>
      <c r="D2882">
        <v>201.79985503928299</v>
      </c>
      <c r="E2882">
        <v>1</v>
      </c>
      <c r="F2882" s="48">
        <v>2.2499999496999999E-5</v>
      </c>
      <c r="G2882">
        <v>-3.1578947368422199</v>
      </c>
      <c r="H2882">
        <v>8.7625479545974905</v>
      </c>
      <c r="I2882">
        <v>201.79985503928299</v>
      </c>
      <c r="L2882">
        <v>13.2832568939849</v>
      </c>
      <c r="M2882">
        <v>13.2832568939849</v>
      </c>
      <c r="N2882">
        <v>0.12650030445076599</v>
      </c>
      <c r="O2882">
        <v>0.99502487562189101</v>
      </c>
      <c r="P2882">
        <v>-7.8554595443836306E-2</v>
      </c>
    </row>
    <row r="2883" spans="1:16" x14ac:dyDescent="0.25">
      <c r="A2883">
        <v>105.52</v>
      </c>
      <c r="B2883">
        <v>45377.658393206002</v>
      </c>
      <c r="C2883">
        <v>42.400000000000098</v>
      </c>
      <c r="D2883">
        <v>201.80319783169</v>
      </c>
      <c r="E2883">
        <v>1</v>
      </c>
      <c r="F2883">
        <v>0</v>
      </c>
      <c r="G2883">
        <v>0</v>
      </c>
      <c r="H2883">
        <v>8.76589074700499</v>
      </c>
      <c r="I2883">
        <v>201.80319783169</v>
      </c>
      <c r="L2883">
        <v>13.288321730965899</v>
      </c>
      <c r="M2883">
        <v>13.288321730965899</v>
      </c>
      <c r="N2883">
        <v>0.126560614488647</v>
      </c>
      <c r="O2883">
        <v>1.0547263681592101</v>
      </c>
      <c r="P2883">
        <v>0</v>
      </c>
    </row>
    <row r="2884" spans="1:16" x14ac:dyDescent="0.25">
      <c r="A2884">
        <v>105.56</v>
      </c>
      <c r="B2884">
        <v>45377.658393669</v>
      </c>
      <c r="C2884">
        <v>40</v>
      </c>
      <c r="D2884">
        <v>201.80649524682499</v>
      </c>
      <c r="E2884">
        <v>1</v>
      </c>
      <c r="F2884" s="48">
        <v>4.4999998993999998E-5</v>
      </c>
      <c r="G2884">
        <v>0</v>
      </c>
      <c r="H2884">
        <v>8.7691881621399794</v>
      </c>
      <c r="I2884">
        <v>201.80649524682499</v>
      </c>
      <c r="L2884">
        <v>13.2933178145038</v>
      </c>
      <c r="M2884">
        <v>13.2933178145038</v>
      </c>
      <c r="N2884">
        <v>0.126530459469651</v>
      </c>
      <c r="O2884">
        <v>0.99502487562189101</v>
      </c>
      <c r="P2884">
        <v>0</v>
      </c>
    </row>
    <row r="2885" spans="1:16" x14ac:dyDescent="0.25">
      <c r="A2885">
        <v>105.6</v>
      </c>
      <c r="B2885">
        <v>45377.658394131897</v>
      </c>
      <c r="C2885">
        <v>40</v>
      </c>
      <c r="D2885">
        <v>201.80982291347499</v>
      </c>
      <c r="E2885">
        <v>1</v>
      </c>
      <c r="F2885" s="48">
        <v>2.2499999496999999E-5</v>
      </c>
      <c r="G2885">
        <v>-1.5789473684214099</v>
      </c>
      <c r="H2885">
        <v>8.7725158287900094</v>
      </c>
      <c r="I2885">
        <v>201.80982291347499</v>
      </c>
      <c r="L2885">
        <v>13.2983597336705</v>
      </c>
      <c r="M2885">
        <v>13.2983597336705</v>
      </c>
      <c r="N2885">
        <v>0.12650030445076599</v>
      </c>
      <c r="O2885">
        <v>0.99502487562189101</v>
      </c>
      <c r="P2885">
        <v>-3.9277297721925598E-2</v>
      </c>
    </row>
    <row r="2886" spans="1:16" x14ac:dyDescent="0.25">
      <c r="A2886">
        <v>105.64</v>
      </c>
      <c r="B2886">
        <v>45377.6583946065</v>
      </c>
      <c r="C2886">
        <v>40</v>
      </c>
      <c r="D2886">
        <v>201.81316570588299</v>
      </c>
      <c r="E2886">
        <v>1</v>
      </c>
      <c r="F2886" s="48">
        <v>2.2499999496999999E-5</v>
      </c>
      <c r="G2886">
        <v>0</v>
      </c>
      <c r="H2886">
        <v>8.7758586211975</v>
      </c>
      <c r="I2886">
        <v>201.813165705882</v>
      </c>
      <c r="L2886">
        <v>13.303424570651501</v>
      </c>
      <c r="M2886">
        <v>13.303424570651501</v>
      </c>
      <c r="N2886">
        <v>0.12650030445077101</v>
      </c>
      <c r="O2886">
        <v>0.99502487562189101</v>
      </c>
      <c r="P2886">
        <v>0</v>
      </c>
    </row>
    <row r="2887" spans="1:16" x14ac:dyDescent="0.25">
      <c r="A2887">
        <v>105.68</v>
      </c>
      <c r="B2887">
        <v>45377.658395069397</v>
      </c>
      <c r="C2887">
        <v>40</v>
      </c>
      <c r="D2887">
        <v>201.81647824677501</v>
      </c>
      <c r="E2887">
        <v>1</v>
      </c>
      <c r="F2887" s="48">
        <v>2.2499999496999999E-5</v>
      </c>
      <c r="G2887">
        <v>-1.5789473684214099</v>
      </c>
      <c r="H2887">
        <v>8.7791711620899893</v>
      </c>
      <c r="I2887">
        <v>201.81647824677501</v>
      </c>
      <c r="L2887">
        <v>13.308443572003799</v>
      </c>
      <c r="M2887">
        <v>13.308443572003799</v>
      </c>
      <c r="N2887">
        <v>0.12637968437501201</v>
      </c>
      <c r="O2887">
        <v>0.99502487562189101</v>
      </c>
      <c r="P2887">
        <v>-3.9277297721925598E-2</v>
      </c>
    </row>
    <row r="2888" spans="1:16" x14ac:dyDescent="0.25">
      <c r="A2888">
        <v>105.72</v>
      </c>
      <c r="B2888">
        <v>45377.658395532402</v>
      </c>
      <c r="C2888">
        <v>38.800000000000203</v>
      </c>
      <c r="D2888">
        <v>201.81976053615301</v>
      </c>
      <c r="E2888">
        <v>1</v>
      </c>
      <c r="F2888" s="48">
        <v>2.2499999496999999E-5</v>
      </c>
      <c r="G2888">
        <v>-3.1578947368422199</v>
      </c>
      <c r="H2888">
        <v>8.7824534514674895</v>
      </c>
      <c r="I2888">
        <v>201.81976053615301</v>
      </c>
      <c r="L2888">
        <v>13.3134167377273</v>
      </c>
      <c r="M2888">
        <v>13.3134167377273</v>
      </c>
      <c r="N2888">
        <v>0.126228909280313</v>
      </c>
      <c r="O2888">
        <v>0.96517412935323799</v>
      </c>
      <c r="P2888">
        <v>-7.85545954438365E-2</v>
      </c>
    </row>
    <row r="2889" spans="1:16" x14ac:dyDescent="0.25">
      <c r="A2889">
        <v>105.76</v>
      </c>
      <c r="B2889">
        <v>45377.658395983803</v>
      </c>
      <c r="C2889">
        <v>38.800000000000203</v>
      </c>
      <c r="D2889">
        <v>201.823073077045</v>
      </c>
      <c r="E2889">
        <v>1</v>
      </c>
      <c r="F2889" s="48">
        <v>4.4999998993999998E-5</v>
      </c>
      <c r="G2889">
        <v>-3.1578947368422199</v>
      </c>
      <c r="H2889">
        <v>8.7857659923599805</v>
      </c>
      <c r="I2889">
        <v>201.823073077045</v>
      </c>
      <c r="L2889">
        <v>13.318435739079501</v>
      </c>
      <c r="M2889">
        <v>13.318435739079501</v>
      </c>
      <c r="N2889">
        <v>0.12610828920450401</v>
      </c>
      <c r="O2889">
        <v>0.96517412935323799</v>
      </c>
      <c r="P2889">
        <v>-7.85545954438365E-2</v>
      </c>
    </row>
    <row r="2890" spans="1:16" x14ac:dyDescent="0.25">
      <c r="A2890">
        <v>105.8</v>
      </c>
      <c r="B2890">
        <v>45377.658396469902</v>
      </c>
      <c r="C2890">
        <v>37.800000000000203</v>
      </c>
      <c r="D2890">
        <v>201.826385617938</v>
      </c>
      <c r="E2890">
        <v>1</v>
      </c>
      <c r="F2890">
        <v>0</v>
      </c>
      <c r="G2890">
        <v>-4.4736842105264296</v>
      </c>
      <c r="H2890">
        <v>8.7890785332525105</v>
      </c>
      <c r="I2890">
        <v>201.826385617938</v>
      </c>
      <c r="L2890">
        <v>13.323454740431799</v>
      </c>
      <c r="M2890">
        <v>13.323454740431799</v>
      </c>
      <c r="N2890">
        <v>0.12610828920455799</v>
      </c>
      <c r="O2890">
        <v>0.94029850746269095</v>
      </c>
      <c r="P2890">
        <v>-0.111285676878767</v>
      </c>
    </row>
    <row r="2891" spans="1:16" x14ac:dyDescent="0.25">
      <c r="A2891">
        <v>105.84</v>
      </c>
      <c r="B2891">
        <v>45377.658396909697</v>
      </c>
      <c r="C2891">
        <v>40</v>
      </c>
      <c r="D2891">
        <v>201.82972841034501</v>
      </c>
      <c r="E2891">
        <v>1</v>
      </c>
      <c r="F2891">
        <v>0</v>
      </c>
      <c r="G2891">
        <v>0</v>
      </c>
      <c r="H2891">
        <v>8.7924213256599995</v>
      </c>
      <c r="I2891">
        <v>201.82972841034501</v>
      </c>
      <c r="L2891">
        <v>13.3285195774129</v>
      </c>
      <c r="M2891">
        <v>13.3285195774129</v>
      </c>
      <c r="N2891">
        <v>0.12613844422349901</v>
      </c>
      <c r="O2891">
        <v>0.99502487562189101</v>
      </c>
      <c r="P2891">
        <v>0</v>
      </c>
    </row>
    <row r="2892" spans="1:16" x14ac:dyDescent="0.25">
      <c r="A2892">
        <v>105.88</v>
      </c>
      <c r="B2892">
        <v>45377.658397372703</v>
      </c>
      <c r="C2892">
        <v>37.800000000000203</v>
      </c>
      <c r="D2892">
        <v>201.83305607699501</v>
      </c>
      <c r="E2892">
        <v>1</v>
      </c>
      <c r="F2892">
        <v>0</v>
      </c>
      <c r="G2892">
        <v>-4.4736842105264296</v>
      </c>
      <c r="H2892">
        <v>8.7957489923099992</v>
      </c>
      <c r="I2892">
        <v>201.83305607699501</v>
      </c>
      <c r="L2892">
        <v>13.3335614965796</v>
      </c>
      <c r="M2892">
        <v>13.3335614965796</v>
      </c>
      <c r="N2892">
        <v>0.12613844422349901</v>
      </c>
      <c r="O2892">
        <v>0.94029850746269095</v>
      </c>
      <c r="P2892">
        <v>-0.111285676878767</v>
      </c>
    </row>
    <row r="2893" spans="1:16" x14ac:dyDescent="0.25">
      <c r="A2893">
        <v>105.92</v>
      </c>
      <c r="B2893">
        <v>45377.658397835701</v>
      </c>
      <c r="C2893">
        <v>37.800000000000203</v>
      </c>
      <c r="D2893">
        <v>201.83642912091801</v>
      </c>
      <c r="E2893">
        <v>1</v>
      </c>
      <c r="F2893">
        <v>0</v>
      </c>
      <c r="G2893">
        <v>-2.8947368421050199</v>
      </c>
      <c r="H2893">
        <v>8.7991220362324896</v>
      </c>
      <c r="I2893">
        <v>201.83642912091801</v>
      </c>
      <c r="L2893">
        <v>13.338672169189399</v>
      </c>
      <c r="M2893">
        <v>13.338672169189399</v>
      </c>
      <c r="N2893">
        <v>0.126198754261379</v>
      </c>
      <c r="O2893">
        <v>0.94029850746269095</v>
      </c>
      <c r="P2893">
        <v>-7.2008379156841495E-2</v>
      </c>
    </row>
    <row r="2894" spans="1:16" x14ac:dyDescent="0.25">
      <c r="A2894">
        <v>105.96</v>
      </c>
      <c r="B2894">
        <v>45377.658398298598</v>
      </c>
      <c r="C2894">
        <v>37.800000000000203</v>
      </c>
      <c r="D2894">
        <v>201.83980216483999</v>
      </c>
      <c r="E2894">
        <v>1</v>
      </c>
      <c r="F2894" s="48">
        <v>4.4999998993999998E-5</v>
      </c>
      <c r="G2894">
        <v>-4.4736842105264296</v>
      </c>
      <c r="H2894">
        <v>8.8024950801549799</v>
      </c>
      <c r="I2894">
        <v>201.83980216483999</v>
      </c>
      <c r="L2894">
        <v>13.3437828417992</v>
      </c>
      <c r="M2894">
        <v>13.3437828417992</v>
      </c>
      <c r="N2894">
        <v>0.12631937433707499</v>
      </c>
      <c r="O2894">
        <v>0.94029850746269095</v>
      </c>
      <c r="P2894">
        <v>-0.111285676878767</v>
      </c>
    </row>
    <row r="2895" spans="1:16" x14ac:dyDescent="0.25">
      <c r="A2895">
        <v>106</v>
      </c>
      <c r="B2895">
        <v>45377.658398761603</v>
      </c>
      <c r="C2895">
        <v>37.800000000000203</v>
      </c>
      <c r="D2895">
        <v>201.843144957248</v>
      </c>
      <c r="E2895">
        <v>1</v>
      </c>
      <c r="F2895" s="48">
        <v>2.2499999496999999E-5</v>
      </c>
      <c r="G2895">
        <v>-4.4736842105264296</v>
      </c>
      <c r="H2895">
        <v>8.8058378725625097</v>
      </c>
      <c r="I2895">
        <v>201.843144957248</v>
      </c>
      <c r="L2895">
        <v>13.348847678780301</v>
      </c>
      <c r="M2895">
        <v>13.348847678780301</v>
      </c>
      <c r="N2895">
        <v>0.12637968437500699</v>
      </c>
      <c r="O2895">
        <v>0.94029850746269095</v>
      </c>
      <c r="P2895">
        <v>-0.111285676878767</v>
      </c>
    </row>
    <row r="2896" spans="1:16" x14ac:dyDescent="0.25">
      <c r="A2896">
        <v>106.04</v>
      </c>
      <c r="B2896">
        <v>45377.658399236097</v>
      </c>
      <c r="C2896">
        <v>36.600000000000399</v>
      </c>
      <c r="D2896">
        <v>201.846442372383</v>
      </c>
      <c r="E2896">
        <v>1</v>
      </c>
      <c r="F2896">
        <v>0</v>
      </c>
      <c r="G2896">
        <v>-4.4736842105258496</v>
      </c>
      <c r="H2896">
        <v>8.8091352876975009</v>
      </c>
      <c r="I2896">
        <v>201.846442372383</v>
      </c>
      <c r="L2896">
        <v>13.353843762318199</v>
      </c>
      <c r="M2896">
        <v>13.353843762318199</v>
      </c>
      <c r="N2896">
        <v>0.126319374337134</v>
      </c>
      <c r="O2896">
        <v>0.91044776119403903</v>
      </c>
      <c r="P2896">
        <v>-0.111285676878752</v>
      </c>
    </row>
    <row r="2897" spans="1:16" x14ac:dyDescent="0.25">
      <c r="A2897">
        <v>106.08</v>
      </c>
      <c r="B2897">
        <v>45377.658399791697</v>
      </c>
      <c r="C2897">
        <v>36.600000000000399</v>
      </c>
      <c r="D2897">
        <v>201.84977003903299</v>
      </c>
      <c r="E2897">
        <v>1</v>
      </c>
      <c r="F2897" s="48">
        <v>4.4999998993999998E-5</v>
      </c>
      <c r="G2897">
        <v>-6.0526315789472598</v>
      </c>
      <c r="H2897">
        <v>8.8124629543475006</v>
      </c>
      <c r="I2897">
        <v>201.84977003903299</v>
      </c>
      <c r="L2897">
        <v>13.3588856814849</v>
      </c>
      <c r="M2897">
        <v>13.3588856814849</v>
      </c>
      <c r="N2897">
        <v>0.126319374337131</v>
      </c>
      <c r="O2897">
        <v>0.91044776119403903</v>
      </c>
      <c r="P2897">
        <v>-0.150562974600678</v>
      </c>
    </row>
    <row r="2898" spans="1:16" x14ac:dyDescent="0.25">
      <c r="A2898">
        <v>106.12</v>
      </c>
      <c r="B2898">
        <v>45377.658400161999</v>
      </c>
      <c r="C2898">
        <v>36.600000000000399</v>
      </c>
      <c r="D2898">
        <v>201.85311283144</v>
      </c>
      <c r="E2898">
        <v>1</v>
      </c>
      <c r="F2898" s="48">
        <v>2.2499999496999999E-5</v>
      </c>
      <c r="G2898">
        <v>-6.0526315789472598</v>
      </c>
      <c r="H2898">
        <v>8.8158057467549895</v>
      </c>
      <c r="I2898">
        <v>201.85311283144</v>
      </c>
      <c r="L2898">
        <v>13.3639505184659</v>
      </c>
      <c r="M2898">
        <v>13.3639505184659</v>
      </c>
      <c r="N2898">
        <v>0.126319374337134</v>
      </c>
      <c r="O2898">
        <v>0.91044776119403903</v>
      </c>
      <c r="P2898">
        <v>-0.150562974600678</v>
      </c>
    </row>
    <row r="2899" spans="1:16" x14ac:dyDescent="0.25">
      <c r="A2899">
        <v>106.16</v>
      </c>
      <c r="B2899">
        <v>45377.658400717599</v>
      </c>
      <c r="C2899">
        <v>35.400000000000098</v>
      </c>
      <c r="D2899">
        <v>201.85642537233201</v>
      </c>
      <c r="E2899">
        <v>1</v>
      </c>
      <c r="F2899" s="48">
        <v>2.2499999496999999E-5</v>
      </c>
      <c r="G2899">
        <v>-7.6315789473686602</v>
      </c>
      <c r="H2899">
        <v>8.8191182876474805</v>
      </c>
      <c r="I2899">
        <v>201.85642537233201</v>
      </c>
      <c r="L2899">
        <v>13.368969519818201</v>
      </c>
      <c r="M2899">
        <v>13.368969519818201</v>
      </c>
      <c r="N2899">
        <v>0.12622890928025901</v>
      </c>
      <c r="O2899">
        <v>0.88059701492537501</v>
      </c>
      <c r="P2899">
        <v>-0.189840272322604</v>
      </c>
    </row>
    <row r="2900" spans="1:16" x14ac:dyDescent="0.25">
      <c r="A2900">
        <v>106.2</v>
      </c>
      <c r="B2900">
        <v>45377.658401076398</v>
      </c>
      <c r="C2900">
        <v>35.400000000000098</v>
      </c>
      <c r="D2900">
        <v>201.85973791322499</v>
      </c>
      <c r="E2900">
        <v>1</v>
      </c>
      <c r="F2900" s="48">
        <v>2.2499999496999999E-5</v>
      </c>
      <c r="G2900">
        <v>-7.6315789473686602</v>
      </c>
      <c r="H2900">
        <v>8.8224308285400106</v>
      </c>
      <c r="I2900">
        <v>201.85973791322499</v>
      </c>
      <c r="L2900">
        <v>13.373988521170499</v>
      </c>
      <c r="M2900">
        <v>13.373988521170499</v>
      </c>
      <c r="N2900">
        <v>0.12610828920455799</v>
      </c>
      <c r="O2900">
        <v>0.88059701492537501</v>
      </c>
      <c r="P2900">
        <v>-0.189840272322604</v>
      </c>
    </row>
    <row r="2901" spans="1:16" x14ac:dyDescent="0.25">
      <c r="A2901">
        <v>106.24</v>
      </c>
      <c r="B2901">
        <v>45377.658401539396</v>
      </c>
      <c r="C2901">
        <v>35.400000000000098</v>
      </c>
      <c r="D2901">
        <v>201.863050454118</v>
      </c>
      <c r="E2901">
        <v>1</v>
      </c>
      <c r="F2901" s="48">
        <v>2.2499999496999999E-5</v>
      </c>
      <c r="G2901">
        <v>-6.05263157894725</v>
      </c>
      <c r="H2901">
        <v>8.8257433694324998</v>
      </c>
      <c r="I2901">
        <v>201.863050454118</v>
      </c>
      <c r="L2901">
        <v>13.3790075225227</v>
      </c>
      <c r="M2901">
        <v>13.3790075225227</v>
      </c>
      <c r="N2901">
        <v>0.12598766912880399</v>
      </c>
      <c r="O2901">
        <v>0.88059701492537501</v>
      </c>
      <c r="P2901">
        <v>-0.150562974600678</v>
      </c>
    </row>
    <row r="2902" spans="1:16" x14ac:dyDescent="0.25">
      <c r="A2902">
        <v>106.28</v>
      </c>
      <c r="B2902">
        <v>45377.6584020023</v>
      </c>
      <c r="C2902">
        <v>35.400000000000098</v>
      </c>
      <c r="D2902">
        <v>201.86637812076799</v>
      </c>
      <c r="E2902">
        <v>1</v>
      </c>
      <c r="F2902" s="48">
        <v>2.2499999496999999E-5</v>
      </c>
      <c r="G2902">
        <v>-9.2105263157894708</v>
      </c>
      <c r="H2902">
        <v>8.8290710360824995</v>
      </c>
      <c r="I2902">
        <v>201.86637812076799</v>
      </c>
      <c r="L2902">
        <v>13.384049441689401</v>
      </c>
      <c r="M2902">
        <v>13.384049441689401</v>
      </c>
      <c r="N2902">
        <v>0.125957514109863</v>
      </c>
      <c r="O2902">
        <v>0.88059701492537501</v>
      </c>
      <c r="P2902">
        <v>-0.229117570044514</v>
      </c>
    </row>
    <row r="2903" spans="1:16" x14ac:dyDescent="0.25">
      <c r="A2903">
        <v>106.32</v>
      </c>
      <c r="B2903">
        <v>45377.658402465298</v>
      </c>
      <c r="C2903">
        <v>34.200000000000301</v>
      </c>
      <c r="D2903">
        <v>201.86970578741801</v>
      </c>
      <c r="E2903">
        <v>1</v>
      </c>
      <c r="F2903" s="48">
        <v>2.2499999496999999E-5</v>
      </c>
      <c r="G2903">
        <v>-7.6315789473680598</v>
      </c>
      <c r="H2903">
        <v>8.8323987027324904</v>
      </c>
      <c r="I2903">
        <v>201.86970578741801</v>
      </c>
      <c r="L2903">
        <v>13.389091360856099</v>
      </c>
      <c r="M2903">
        <v>13.389091360856099</v>
      </c>
      <c r="N2903">
        <v>0.12601782414774201</v>
      </c>
      <c r="O2903">
        <v>0.85074626865672298</v>
      </c>
      <c r="P2903">
        <v>-0.18984027232258899</v>
      </c>
    </row>
    <row r="2904" spans="1:16" x14ac:dyDescent="0.25">
      <c r="A2904">
        <v>106.36</v>
      </c>
      <c r="B2904">
        <v>45377.658402928202</v>
      </c>
      <c r="C2904">
        <v>35.400000000000098</v>
      </c>
      <c r="D2904">
        <v>201.87306370558201</v>
      </c>
      <c r="E2904">
        <v>1</v>
      </c>
      <c r="F2904" s="48">
        <v>2.2499999496999999E-5</v>
      </c>
      <c r="G2904">
        <v>-6.05263157894725</v>
      </c>
      <c r="H2904">
        <v>8.8357566208974792</v>
      </c>
      <c r="I2904">
        <v>201.87306370558201</v>
      </c>
      <c r="L2904">
        <v>13.3941791156515</v>
      </c>
      <c r="M2904">
        <v>13.3941791156515</v>
      </c>
      <c r="N2904">
        <v>0.12607813418556399</v>
      </c>
      <c r="O2904">
        <v>0.88059701492537501</v>
      </c>
      <c r="P2904">
        <v>-0.150562974600678</v>
      </c>
    </row>
    <row r="2905" spans="1:16" x14ac:dyDescent="0.25">
      <c r="A2905">
        <v>106.4</v>
      </c>
      <c r="B2905">
        <v>45377.658403402798</v>
      </c>
      <c r="C2905">
        <v>37.800000000000203</v>
      </c>
      <c r="D2905">
        <v>201.876421623748</v>
      </c>
      <c r="E2905">
        <v>1</v>
      </c>
      <c r="F2905" s="48">
        <v>-2.2499999496999999E-5</v>
      </c>
      <c r="G2905">
        <v>-2.8947368421050199</v>
      </c>
      <c r="H2905">
        <v>8.8391145390625105</v>
      </c>
      <c r="I2905">
        <v>201.876421623748</v>
      </c>
      <c r="L2905">
        <v>13.399266870447001</v>
      </c>
      <c r="M2905">
        <v>13.399266870447001</v>
      </c>
      <c r="N2905">
        <v>0.12610828920455799</v>
      </c>
      <c r="O2905">
        <v>0.94029850746269095</v>
      </c>
      <c r="P2905">
        <v>-7.2008379156841495E-2</v>
      </c>
    </row>
    <row r="2906" spans="1:16" x14ac:dyDescent="0.25">
      <c r="A2906">
        <v>106.44</v>
      </c>
      <c r="B2906">
        <v>45377.658403865702</v>
      </c>
      <c r="C2906">
        <v>36.600000000000399</v>
      </c>
      <c r="D2906">
        <v>201.879809793428</v>
      </c>
      <c r="E2906">
        <v>1</v>
      </c>
      <c r="F2906" s="48">
        <v>2.2499999496999999E-5</v>
      </c>
      <c r="G2906">
        <v>-4.4736842105258496</v>
      </c>
      <c r="H2906">
        <v>8.8425027087425008</v>
      </c>
      <c r="I2906">
        <v>201.879809793428</v>
      </c>
      <c r="L2906">
        <v>13.4044004608712</v>
      </c>
      <c r="M2906">
        <v>13.4044004608712</v>
      </c>
      <c r="N2906">
        <v>0.12625906429925501</v>
      </c>
      <c r="O2906">
        <v>0.91044776119403903</v>
      </c>
      <c r="P2906">
        <v>-0.111285676878752</v>
      </c>
    </row>
    <row r="2907" spans="1:16" x14ac:dyDescent="0.25">
      <c r="A2907">
        <v>106.48</v>
      </c>
      <c r="B2907">
        <v>45377.6584043287</v>
      </c>
      <c r="C2907">
        <v>36.600000000000399</v>
      </c>
      <c r="D2907">
        <v>201.88316771159299</v>
      </c>
      <c r="E2907">
        <v>1</v>
      </c>
      <c r="F2907">
        <v>0</v>
      </c>
      <c r="G2907">
        <v>-2.8947368421050301</v>
      </c>
      <c r="H2907">
        <v>8.8458606269074895</v>
      </c>
      <c r="I2907">
        <v>201.88316771159299</v>
      </c>
      <c r="L2907">
        <v>13.4094882156667</v>
      </c>
      <c r="M2907">
        <v>13.4094882156667</v>
      </c>
      <c r="N2907">
        <v>0.12640983939395201</v>
      </c>
      <c r="O2907">
        <v>0.91044776119403903</v>
      </c>
      <c r="P2907">
        <v>-7.2008379156841607E-2</v>
      </c>
    </row>
    <row r="2908" spans="1:16" x14ac:dyDescent="0.25">
      <c r="A2908">
        <v>106.52</v>
      </c>
      <c r="B2908">
        <v>45377.658404780101</v>
      </c>
      <c r="C2908">
        <v>37.800000000000203</v>
      </c>
      <c r="D2908">
        <v>201.88649537824301</v>
      </c>
      <c r="E2908">
        <v>1</v>
      </c>
      <c r="F2908" s="48">
        <v>4.4999998993999998E-5</v>
      </c>
      <c r="G2908">
        <v>-1.31578947368421</v>
      </c>
      <c r="H2908">
        <v>8.8491882935574893</v>
      </c>
      <c r="I2908">
        <v>201.88649537824301</v>
      </c>
      <c r="L2908">
        <v>13.414530134833299</v>
      </c>
      <c r="M2908">
        <v>13.414530134833299</v>
      </c>
      <c r="N2908">
        <v>0.126439994412888</v>
      </c>
      <c r="O2908">
        <v>0.94029850746269095</v>
      </c>
      <c r="P2908">
        <v>-3.2731081434930601E-2</v>
      </c>
    </row>
    <row r="2909" spans="1:16" x14ac:dyDescent="0.25">
      <c r="A2909">
        <v>106.56</v>
      </c>
      <c r="B2909">
        <v>45377.658405243099</v>
      </c>
      <c r="C2909">
        <v>36.600000000000399</v>
      </c>
      <c r="D2909">
        <v>201.889807919135</v>
      </c>
      <c r="E2909">
        <v>1</v>
      </c>
      <c r="F2909" s="48">
        <v>2.2499999496999999E-5</v>
      </c>
      <c r="G2909">
        <v>-1.57894736842082</v>
      </c>
      <c r="H2909">
        <v>8.8525008344499803</v>
      </c>
      <c r="I2909">
        <v>201.889807919135</v>
      </c>
      <c r="L2909">
        <v>13.4195491361856</v>
      </c>
      <c r="M2909">
        <v>13.4195491361856</v>
      </c>
      <c r="N2909">
        <v>0.12643999441283199</v>
      </c>
      <c r="O2909">
        <v>0.91044776119403903</v>
      </c>
      <c r="P2909">
        <v>-3.9277297721910999E-2</v>
      </c>
    </row>
    <row r="2910" spans="1:16" x14ac:dyDescent="0.25">
      <c r="A2910">
        <v>106.6</v>
      </c>
      <c r="B2910">
        <v>45377.658405706003</v>
      </c>
      <c r="C2910">
        <v>34.200000000000301</v>
      </c>
      <c r="D2910">
        <v>201.893150711543</v>
      </c>
      <c r="E2910">
        <v>1</v>
      </c>
      <c r="F2910" s="48">
        <v>2.2499999496999999E-5</v>
      </c>
      <c r="G2910">
        <v>-7.6315789473680598</v>
      </c>
      <c r="H2910">
        <v>8.85584362685751</v>
      </c>
      <c r="I2910">
        <v>201.893150711543</v>
      </c>
      <c r="L2910">
        <v>13.4246139731667</v>
      </c>
      <c r="M2910">
        <v>13.4246139731667</v>
      </c>
      <c r="N2910">
        <v>0.126439994412888</v>
      </c>
      <c r="O2910">
        <v>0.85074626865672298</v>
      </c>
      <c r="P2910">
        <v>-0.18984027232258899</v>
      </c>
    </row>
    <row r="2911" spans="1:16" x14ac:dyDescent="0.25">
      <c r="A2911">
        <v>106.64</v>
      </c>
      <c r="B2911">
        <v>45377.658406180599</v>
      </c>
      <c r="C2911">
        <v>35.400000000000098</v>
      </c>
      <c r="D2911">
        <v>201.89649350395001</v>
      </c>
      <c r="E2911">
        <v>1</v>
      </c>
      <c r="F2911" s="48">
        <v>2.2499999496999999E-5</v>
      </c>
      <c r="G2911">
        <v>-3.1578947368422199</v>
      </c>
      <c r="H2911">
        <v>8.8591864192650007</v>
      </c>
      <c r="I2911">
        <v>201.89649350395001</v>
      </c>
      <c r="L2911">
        <v>13.429678810147699</v>
      </c>
      <c r="M2911">
        <v>13.429678810147699</v>
      </c>
      <c r="N2911">
        <v>0.12647014943182799</v>
      </c>
      <c r="O2911">
        <v>0.88059701492537501</v>
      </c>
      <c r="P2911">
        <v>-7.85545954438365E-2</v>
      </c>
    </row>
    <row r="2912" spans="1:16" x14ac:dyDescent="0.25">
      <c r="A2912">
        <v>106.68</v>
      </c>
      <c r="B2912">
        <v>45377.658406631897</v>
      </c>
      <c r="C2912">
        <v>33.200000000000301</v>
      </c>
      <c r="D2912">
        <v>201.89980604484299</v>
      </c>
      <c r="E2912">
        <v>1</v>
      </c>
      <c r="F2912" s="48">
        <v>4.4999998993999998E-5</v>
      </c>
      <c r="G2912">
        <v>-6.05263157894725</v>
      </c>
      <c r="H2912">
        <v>8.8624989601575006</v>
      </c>
      <c r="I2912">
        <v>201.89980604484299</v>
      </c>
      <c r="L2912">
        <v>13.4346978115</v>
      </c>
      <c r="M2912">
        <v>13.4346978115</v>
      </c>
      <c r="N2912">
        <v>0.126349529356069</v>
      </c>
      <c r="O2912">
        <v>0.82587064676617605</v>
      </c>
      <c r="P2912">
        <v>-0.150562974600678</v>
      </c>
    </row>
    <row r="2913" spans="1:16" x14ac:dyDescent="0.25">
      <c r="A2913">
        <v>106.72</v>
      </c>
      <c r="B2913">
        <v>45377.658407094903</v>
      </c>
      <c r="C2913">
        <v>35.400000000000098</v>
      </c>
      <c r="D2913">
        <v>201.90310345997801</v>
      </c>
      <c r="E2913">
        <v>1</v>
      </c>
      <c r="F2913">
        <v>0</v>
      </c>
      <c r="G2913">
        <v>-3.1578947368422199</v>
      </c>
      <c r="H2913">
        <v>8.86579637529249</v>
      </c>
      <c r="I2913">
        <v>201.90310345997801</v>
      </c>
      <c r="L2913">
        <v>13.4396938950379</v>
      </c>
      <c r="M2913">
        <v>13.4396938950379</v>
      </c>
      <c r="N2913">
        <v>0.126198754261379</v>
      </c>
      <c r="O2913">
        <v>0.88059701492537501</v>
      </c>
      <c r="P2913">
        <v>-7.85545954438365E-2</v>
      </c>
    </row>
    <row r="2914" spans="1:16" x14ac:dyDescent="0.25">
      <c r="A2914">
        <v>106.76</v>
      </c>
      <c r="B2914">
        <v>45377.658407557901</v>
      </c>
      <c r="C2914">
        <v>34.200000000000301</v>
      </c>
      <c r="D2914">
        <v>201.90641600087</v>
      </c>
      <c r="E2914">
        <v>1</v>
      </c>
      <c r="F2914" s="48">
        <v>4.4999998993999998E-5</v>
      </c>
      <c r="G2914">
        <v>-4.7368421052630403</v>
      </c>
      <c r="H2914">
        <v>8.8691089161849792</v>
      </c>
      <c r="I2914">
        <v>201.90641600087</v>
      </c>
      <c r="L2914">
        <v>13.444712896390101</v>
      </c>
      <c r="M2914">
        <v>13.444712896390101</v>
      </c>
      <c r="N2914">
        <v>0.126138444223442</v>
      </c>
      <c r="O2914">
        <v>0.85074626865672298</v>
      </c>
      <c r="P2914">
        <v>-0.11783189316574701</v>
      </c>
    </row>
    <row r="2915" spans="1:16" x14ac:dyDescent="0.25">
      <c r="A2915">
        <v>106.8</v>
      </c>
      <c r="B2915">
        <v>45377.658408032403</v>
      </c>
      <c r="C2915">
        <v>35.400000000000098</v>
      </c>
      <c r="D2915">
        <v>201.90974366751999</v>
      </c>
      <c r="E2915">
        <v>1</v>
      </c>
      <c r="F2915" s="48">
        <v>2.2499999496999999E-5</v>
      </c>
      <c r="G2915">
        <v>-1.5789473684213999</v>
      </c>
      <c r="H2915">
        <v>8.8724365828350091</v>
      </c>
      <c r="I2915">
        <v>201.90974366751999</v>
      </c>
      <c r="L2915">
        <v>13.449754815556799</v>
      </c>
      <c r="M2915">
        <v>13.449754815556799</v>
      </c>
      <c r="N2915">
        <v>0.126198754261377</v>
      </c>
      <c r="O2915">
        <v>0.88059701492537501</v>
      </c>
      <c r="P2915">
        <v>-3.9277297721925501E-2</v>
      </c>
    </row>
    <row r="2916" spans="1:16" x14ac:dyDescent="0.25">
      <c r="A2916">
        <v>106.84</v>
      </c>
      <c r="B2916">
        <v>45377.658408495401</v>
      </c>
      <c r="C2916">
        <v>35.400000000000098</v>
      </c>
      <c r="D2916">
        <v>201.913086459928</v>
      </c>
      <c r="E2916">
        <v>1</v>
      </c>
      <c r="F2916" s="48">
        <v>4.4999998993999998E-5</v>
      </c>
      <c r="G2916">
        <v>-1.5789473684213999</v>
      </c>
      <c r="H2916">
        <v>8.8757793752424998</v>
      </c>
      <c r="I2916">
        <v>201.913086459928</v>
      </c>
      <c r="L2916">
        <v>13.4548196525379</v>
      </c>
      <c r="M2916">
        <v>13.4548196525379</v>
      </c>
      <c r="N2916">
        <v>0.12622890928031699</v>
      </c>
      <c r="O2916">
        <v>0.88059701492537501</v>
      </c>
      <c r="P2916">
        <v>-3.9277297721925501E-2</v>
      </c>
    </row>
    <row r="2917" spans="1:16" x14ac:dyDescent="0.25">
      <c r="A2917">
        <v>106.88</v>
      </c>
      <c r="B2917">
        <v>45377.658408946802</v>
      </c>
      <c r="C2917">
        <v>35.400000000000098</v>
      </c>
      <c r="D2917">
        <v>201.91642925233501</v>
      </c>
      <c r="E2917">
        <v>1</v>
      </c>
      <c r="F2917" s="48">
        <v>2.2499999496999999E-5</v>
      </c>
      <c r="G2917">
        <v>-1.5789473684213999</v>
      </c>
      <c r="H2917">
        <v>8.8791221676499994</v>
      </c>
      <c r="I2917">
        <v>201.91642925233501</v>
      </c>
      <c r="L2917">
        <v>13.459884489519</v>
      </c>
      <c r="M2917">
        <v>13.459884489519</v>
      </c>
      <c r="N2917">
        <v>0.12622890928031499</v>
      </c>
      <c r="O2917">
        <v>0.88059701492537501</v>
      </c>
      <c r="P2917">
        <v>-3.9277297721925501E-2</v>
      </c>
    </row>
    <row r="2918" spans="1:16" x14ac:dyDescent="0.25">
      <c r="A2918">
        <v>106.92</v>
      </c>
      <c r="B2918">
        <v>45377.658409456002</v>
      </c>
      <c r="C2918">
        <v>35.400000000000098</v>
      </c>
      <c r="D2918">
        <v>201.91980229625801</v>
      </c>
      <c r="E2918">
        <v>1</v>
      </c>
      <c r="F2918" s="48">
        <v>4.4999998993999998E-5</v>
      </c>
      <c r="G2918">
        <v>0</v>
      </c>
      <c r="H2918">
        <v>8.8824952115724898</v>
      </c>
      <c r="I2918">
        <v>201.91980229625801</v>
      </c>
      <c r="L2918">
        <v>13.464995162128799</v>
      </c>
      <c r="M2918">
        <v>13.464995162128799</v>
      </c>
      <c r="N2918">
        <v>0.12634952935607399</v>
      </c>
      <c r="O2918">
        <v>0.88059701492537501</v>
      </c>
      <c r="P2918">
        <v>0</v>
      </c>
    </row>
    <row r="2919" spans="1:16" x14ac:dyDescent="0.25">
      <c r="A2919">
        <v>106.96</v>
      </c>
      <c r="B2919">
        <v>45377.658409872703</v>
      </c>
      <c r="C2919">
        <v>34.200000000000301</v>
      </c>
      <c r="D2919">
        <v>201.92317534017999</v>
      </c>
      <c r="E2919">
        <v>1</v>
      </c>
      <c r="F2919" s="48">
        <v>2.2499999496999999E-5</v>
      </c>
      <c r="G2919">
        <v>-1.57894736842081</v>
      </c>
      <c r="H2919">
        <v>8.8858682554949802</v>
      </c>
      <c r="I2919">
        <v>201.92317534017999</v>
      </c>
      <c r="L2919">
        <v>13.4701058347386</v>
      </c>
      <c r="M2919">
        <v>13.4701058347386</v>
      </c>
      <c r="N2919">
        <v>0.12647014943177501</v>
      </c>
      <c r="O2919">
        <v>0.85074626865672298</v>
      </c>
      <c r="P2919">
        <v>-3.9277297721910701E-2</v>
      </c>
    </row>
    <row r="2920" spans="1:16" x14ac:dyDescent="0.25">
      <c r="A2920">
        <v>107</v>
      </c>
      <c r="B2920">
        <v>45377.658410335702</v>
      </c>
      <c r="C2920">
        <v>34.200000000000301</v>
      </c>
      <c r="D2920">
        <v>201.926518132588</v>
      </c>
      <c r="E2920">
        <v>1</v>
      </c>
      <c r="F2920">
        <v>0</v>
      </c>
      <c r="G2920">
        <v>-1.57894736842081</v>
      </c>
      <c r="H2920">
        <v>8.8892110479025099</v>
      </c>
      <c r="I2920">
        <v>201.926518132588</v>
      </c>
      <c r="L2920">
        <v>13.475170671719701</v>
      </c>
      <c r="M2920">
        <v>13.475170671719701</v>
      </c>
      <c r="N2920">
        <v>0.12653045946970501</v>
      </c>
      <c r="O2920">
        <v>0.85074626865672298</v>
      </c>
      <c r="P2920">
        <v>-3.9277297721910701E-2</v>
      </c>
    </row>
    <row r="2921" spans="1:16" x14ac:dyDescent="0.25">
      <c r="A2921">
        <v>107.04</v>
      </c>
      <c r="B2921">
        <v>45377.658410798598</v>
      </c>
      <c r="C2921">
        <v>33.200000000000301</v>
      </c>
      <c r="D2921">
        <v>201.929815547723</v>
      </c>
      <c r="E2921">
        <v>1</v>
      </c>
      <c r="F2921" s="48">
        <v>6.7499998491000004E-5</v>
      </c>
      <c r="G2921">
        <v>-2.8947368421050199</v>
      </c>
      <c r="H2921">
        <v>8.8925084630374993</v>
      </c>
      <c r="I2921">
        <v>201.929815547723</v>
      </c>
      <c r="L2921">
        <v>13.480166755257599</v>
      </c>
      <c r="M2921">
        <v>13.480166755257599</v>
      </c>
      <c r="N2921">
        <v>0.126470149431826</v>
      </c>
      <c r="O2921">
        <v>0.82587064676617605</v>
      </c>
      <c r="P2921">
        <v>-7.2008379156841301E-2</v>
      </c>
    </row>
    <row r="2922" spans="1:16" x14ac:dyDescent="0.25">
      <c r="A2922">
        <v>107.08</v>
      </c>
      <c r="B2922">
        <v>45377.658411261596</v>
      </c>
      <c r="C2922">
        <v>34.200000000000301</v>
      </c>
      <c r="D2922">
        <v>201.93314321437299</v>
      </c>
      <c r="E2922">
        <v>1</v>
      </c>
      <c r="F2922">
        <v>0</v>
      </c>
      <c r="G2922">
        <v>0</v>
      </c>
      <c r="H2922">
        <v>8.8958361296875008</v>
      </c>
      <c r="I2922">
        <v>201.93314321437299</v>
      </c>
      <c r="L2922">
        <v>13.4852086744243</v>
      </c>
      <c r="M2922">
        <v>13.4852086744243</v>
      </c>
      <c r="N2922">
        <v>0.12647014943182799</v>
      </c>
      <c r="O2922">
        <v>0.85074626865672298</v>
      </c>
      <c r="P2922">
        <v>0</v>
      </c>
    </row>
    <row r="2923" spans="1:16" x14ac:dyDescent="0.25">
      <c r="A2923">
        <v>107.12</v>
      </c>
      <c r="B2923">
        <v>45377.658411736098</v>
      </c>
      <c r="C2923">
        <v>34.200000000000301</v>
      </c>
      <c r="D2923">
        <v>201.93647088102301</v>
      </c>
      <c r="E2923">
        <v>1</v>
      </c>
      <c r="F2923" s="48">
        <v>2.2499999496999999E-5</v>
      </c>
      <c r="G2923">
        <v>-1.57894736842081</v>
      </c>
      <c r="H2923">
        <v>8.8991637963374899</v>
      </c>
      <c r="I2923">
        <v>201.93647088102301</v>
      </c>
      <c r="L2923">
        <v>13.490250593590901</v>
      </c>
      <c r="M2923">
        <v>13.490250593590901</v>
      </c>
      <c r="N2923">
        <v>0.12640983939395001</v>
      </c>
      <c r="O2923">
        <v>0.85074626865672298</v>
      </c>
      <c r="P2923">
        <v>-3.9277297721910701E-2</v>
      </c>
    </row>
    <row r="2924" spans="1:16" x14ac:dyDescent="0.25">
      <c r="A2924">
        <v>107.16</v>
      </c>
      <c r="B2924">
        <v>45377.658412199104</v>
      </c>
      <c r="C2924">
        <v>32</v>
      </c>
      <c r="D2924">
        <v>201.939783421915</v>
      </c>
      <c r="E2924">
        <v>1</v>
      </c>
      <c r="F2924" s="48">
        <v>4.4999998993999998E-5</v>
      </c>
      <c r="G2924">
        <v>-7.6315789473686602</v>
      </c>
      <c r="H2924">
        <v>8.9024763372299809</v>
      </c>
      <c r="I2924">
        <v>201.939783421915</v>
      </c>
      <c r="L2924">
        <v>13.495269594943201</v>
      </c>
      <c r="M2924">
        <v>13.495269594943201</v>
      </c>
      <c r="N2924">
        <v>0.12631937433707499</v>
      </c>
      <c r="O2924">
        <v>0.79601990049751203</v>
      </c>
      <c r="P2924">
        <v>-0.189840272322604</v>
      </c>
    </row>
    <row r="2925" spans="1:16" x14ac:dyDescent="0.25">
      <c r="A2925">
        <v>107.2</v>
      </c>
      <c r="B2925">
        <v>45377.658412662</v>
      </c>
      <c r="C2925">
        <v>33.200000000000301</v>
      </c>
      <c r="D2925">
        <v>201.94308083704999</v>
      </c>
      <c r="E2925">
        <v>1</v>
      </c>
      <c r="F2925" s="48">
        <v>2.2499999496999999E-5</v>
      </c>
      <c r="G2925">
        <v>-4.4736842105264296</v>
      </c>
      <c r="H2925">
        <v>8.9057737523650093</v>
      </c>
      <c r="I2925">
        <v>201.94308083704999</v>
      </c>
      <c r="L2925">
        <v>13.500265678481099</v>
      </c>
      <c r="M2925">
        <v>13.500265678481099</v>
      </c>
      <c r="N2925">
        <v>0.12613844422349901</v>
      </c>
      <c r="O2925">
        <v>0.82587064676617605</v>
      </c>
      <c r="P2925">
        <v>-0.111285676878767</v>
      </c>
    </row>
    <row r="2926" spans="1:16" x14ac:dyDescent="0.25">
      <c r="A2926">
        <v>107.24</v>
      </c>
      <c r="B2926">
        <v>45377.658413159697</v>
      </c>
      <c r="C2926">
        <v>33.200000000000301</v>
      </c>
      <c r="D2926">
        <v>201.946393377943</v>
      </c>
      <c r="E2926">
        <v>1</v>
      </c>
      <c r="F2926" s="48">
        <v>2.2499999496999999E-5</v>
      </c>
      <c r="G2926">
        <v>-4.4736842105264296</v>
      </c>
      <c r="H2926">
        <v>8.9090862932575003</v>
      </c>
      <c r="I2926">
        <v>201.946393377943</v>
      </c>
      <c r="L2926">
        <v>13.5052846798334</v>
      </c>
      <c r="M2926">
        <v>13.5052846798334</v>
      </c>
      <c r="N2926">
        <v>0.12604797916668001</v>
      </c>
      <c r="O2926">
        <v>0.82587064676617605</v>
      </c>
      <c r="P2926">
        <v>-0.111285676878767</v>
      </c>
    </row>
    <row r="2927" spans="1:16" x14ac:dyDescent="0.25">
      <c r="A2927">
        <v>107.28</v>
      </c>
      <c r="B2927">
        <v>45377.658413576399</v>
      </c>
      <c r="C2927">
        <v>32</v>
      </c>
      <c r="D2927">
        <v>201.94969079307799</v>
      </c>
      <c r="E2927">
        <v>1</v>
      </c>
      <c r="F2927" s="48">
        <v>2.2499999496999999E-5</v>
      </c>
      <c r="G2927">
        <v>-7.6315789473686602</v>
      </c>
      <c r="H2927">
        <v>8.9123837083925004</v>
      </c>
      <c r="I2927">
        <v>201.94969079307799</v>
      </c>
      <c r="L2927">
        <v>13.510280763371201</v>
      </c>
      <c r="M2927">
        <v>13.510280763371201</v>
      </c>
      <c r="N2927">
        <v>0.12598766912880099</v>
      </c>
      <c r="O2927">
        <v>0.79601990049751203</v>
      </c>
      <c r="P2927">
        <v>-0.189840272322604</v>
      </c>
    </row>
    <row r="2928" spans="1:16" x14ac:dyDescent="0.25">
      <c r="A2928">
        <v>107.32</v>
      </c>
      <c r="B2928">
        <v>45377.658414062498</v>
      </c>
      <c r="C2928">
        <v>33.200000000000301</v>
      </c>
      <c r="D2928">
        <v>201.953033585485</v>
      </c>
      <c r="E2928">
        <v>1</v>
      </c>
      <c r="F2928" s="48">
        <v>2.2499999496999999E-5</v>
      </c>
      <c r="G2928">
        <v>-4.4736842105264296</v>
      </c>
      <c r="H2928">
        <v>8.9157265007999893</v>
      </c>
      <c r="I2928">
        <v>201.953033585485</v>
      </c>
      <c r="L2928">
        <v>13.515345600352299</v>
      </c>
      <c r="M2928">
        <v>13.515345600352299</v>
      </c>
      <c r="N2928">
        <v>0.12604797916668001</v>
      </c>
      <c r="O2928">
        <v>0.82587064676617605</v>
      </c>
      <c r="P2928">
        <v>-0.111285676878767</v>
      </c>
    </row>
    <row r="2929" spans="1:16" x14ac:dyDescent="0.25">
      <c r="A2929">
        <v>107.36</v>
      </c>
      <c r="B2929">
        <v>45377.658414502301</v>
      </c>
      <c r="C2929">
        <v>32</v>
      </c>
      <c r="D2929">
        <v>201.95637637789201</v>
      </c>
      <c r="E2929">
        <v>1</v>
      </c>
      <c r="F2929" s="48">
        <v>4.4999998993999998E-5</v>
      </c>
      <c r="G2929">
        <v>-2.8947368421056199</v>
      </c>
      <c r="H2929">
        <v>8.9190692932074906</v>
      </c>
      <c r="I2929">
        <v>201.95637637789301</v>
      </c>
      <c r="L2929">
        <v>13.5204104373333</v>
      </c>
      <c r="M2929">
        <v>13.5204104373333</v>
      </c>
      <c r="N2929">
        <v>0.12604797916662799</v>
      </c>
      <c r="O2929">
        <v>0.79601990049751203</v>
      </c>
      <c r="P2929">
        <v>-7.20083791568564E-2</v>
      </c>
    </row>
    <row r="2930" spans="1:16" x14ac:dyDescent="0.25">
      <c r="A2930">
        <v>107.4</v>
      </c>
      <c r="B2930">
        <v>45377.658414965299</v>
      </c>
      <c r="C2930">
        <v>16</v>
      </c>
      <c r="D2930">
        <v>201.959734296058</v>
      </c>
      <c r="E2930">
        <v>1</v>
      </c>
      <c r="F2930" s="48">
        <v>2.2499999496999999E-5</v>
      </c>
      <c r="G2930">
        <v>-25.526315789473799</v>
      </c>
      <c r="H2930">
        <v>8.9224272113725096</v>
      </c>
      <c r="I2930">
        <v>201.95973429605701</v>
      </c>
      <c r="L2930">
        <v>13.525498192128801</v>
      </c>
      <c r="M2930">
        <v>13.525498192128801</v>
      </c>
      <c r="N2930">
        <v>0.12607813418562</v>
      </c>
      <c r="O2930">
        <v>0.39800995024875602</v>
      </c>
      <c r="P2930">
        <v>-0.63498297983765695</v>
      </c>
    </row>
    <row r="2931" spans="1:16" x14ac:dyDescent="0.25">
      <c r="A2931">
        <v>107.44</v>
      </c>
      <c r="B2931">
        <v>45377.658415428203</v>
      </c>
      <c r="C2931">
        <v>13.600000000000399</v>
      </c>
      <c r="D2931">
        <v>201.96310733998001</v>
      </c>
      <c r="E2931">
        <v>1</v>
      </c>
      <c r="F2931" s="48">
        <v>4.4999998993999998E-5</v>
      </c>
      <c r="G2931">
        <v>-25.7894736842104</v>
      </c>
      <c r="H2931">
        <v>8.925800255295</v>
      </c>
      <c r="I2931">
        <v>201.96310733998001</v>
      </c>
      <c r="L2931">
        <v>13.530608864738699</v>
      </c>
      <c r="M2931">
        <v>13.530608864738699</v>
      </c>
      <c r="N2931">
        <v>0.126198754261379</v>
      </c>
      <c r="O2931">
        <v>0.33830845771145202</v>
      </c>
      <c r="P2931">
        <v>-0.64152919612463699</v>
      </c>
    </row>
    <row r="2932" spans="1:16" x14ac:dyDescent="0.25">
      <c r="A2932">
        <v>107.48</v>
      </c>
      <c r="B2932">
        <v>45377.658415891201</v>
      </c>
      <c r="C2932">
        <v>13.600000000000399</v>
      </c>
      <c r="D2932">
        <v>201.96646525814501</v>
      </c>
      <c r="E2932">
        <v>1</v>
      </c>
      <c r="F2932" s="48">
        <v>2.2499999496999999E-5</v>
      </c>
      <c r="G2932">
        <v>-28.6842105263154</v>
      </c>
      <c r="H2932">
        <v>8.9291581734599994</v>
      </c>
      <c r="I2932">
        <v>201.96646525814501</v>
      </c>
      <c r="L2932">
        <v>13.5356966195341</v>
      </c>
      <c r="M2932">
        <v>13.5356966195341</v>
      </c>
      <c r="N2932">
        <v>0.126319374337131</v>
      </c>
      <c r="O2932">
        <v>0.33830845771145202</v>
      </c>
      <c r="P2932">
        <v>-0.71353757528147799</v>
      </c>
    </row>
    <row r="2933" spans="1:16" x14ac:dyDescent="0.25">
      <c r="A2933">
        <v>107.52</v>
      </c>
      <c r="B2933">
        <v>45377.658416354199</v>
      </c>
      <c r="C2933">
        <v>13.600000000000399</v>
      </c>
      <c r="D2933">
        <v>201.969792924795</v>
      </c>
      <c r="E2933">
        <v>1</v>
      </c>
      <c r="F2933" s="48">
        <v>4.4999998993999998E-5</v>
      </c>
      <c r="G2933">
        <v>-27.105263157894601</v>
      </c>
      <c r="H2933">
        <v>8.9324858401099902</v>
      </c>
      <c r="I2933">
        <v>201.969792924795</v>
      </c>
      <c r="L2933">
        <v>13.540738538700801</v>
      </c>
      <c r="M2933">
        <v>13.540738538700801</v>
      </c>
      <c r="N2933">
        <v>0.12634952935607399</v>
      </c>
      <c r="O2933">
        <v>0.33830845771145202</v>
      </c>
      <c r="P2933">
        <v>-0.67426027755956797</v>
      </c>
    </row>
    <row r="2934" spans="1:16" x14ac:dyDescent="0.25">
      <c r="A2934">
        <v>107.56</v>
      </c>
      <c r="B2934">
        <v>45377.658416828701</v>
      </c>
      <c r="C2934">
        <v>12.600000000000399</v>
      </c>
      <c r="D2934">
        <v>201.97310546568701</v>
      </c>
      <c r="E2934">
        <v>1</v>
      </c>
      <c r="F2934" s="48">
        <v>4.4999998993999998E-5</v>
      </c>
      <c r="G2934">
        <v>-29.999999999999599</v>
      </c>
      <c r="H2934">
        <v>8.9357983810024795</v>
      </c>
      <c r="I2934">
        <v>201.97310546568701</v>
      </c>
      <c r="L2934">
        <v>13.545757540053</v>
      </c>
      <c r="M2934">
        <v>13.545757540053</v>
      </c>
      <c r="N2934">
        <v>0.12631937433707499</v>
      </c>
      <c r="O2934">
        <v>0.31343283582090498</v>
      </c>
      <c r="P2934">
        <v>-0.74626865671640896</v>
      </c>
    </row>
    <row r="2935" spans="1:16" x14ac:dyDescent="0.25">
      <c r="A2935">
        <v>107.6</v>
      </c>
      <c r="B2935">
        <v>45377.658417361097</v>
      </c>
      <c r="C2935">
        <v>12.600000000000399</v>
      </c>
      <c r="D2935">
        <v>201.97644825809499</v>
      </c>
      <c r="E2935">
        <v>1</v>
      </c>
      <c r="F2935" s="48">
        <v>2.2499999496999999E-5</v>
      </c>
      <c r="G2935">
        <v>-29.999999999999599</v>
      </c>
      <c r="H2935">
        <v>8.9391411734100092</v>
      </c>
      <c r="I2935">
        <v>201.97644825809499</v>
      </c>
      <c r="L2935">
        <v>13.5508223770341</v>
      </c>
      <c r="M2935">
        <v>13.5508223770341</v>
      </c>
      <c r="N2935">
        <v>0.126319374337131</v>
      </c>
      <c r="O2935">
        <v>0.31343283582090498</v>
      </c>
      <c r="P2935">
        <v>-0.74626865671640896</v>
      </c>
    </row>
    <row r="2936" spans="1:16" x14ac:dyDescent="0.25">
      <c r="A2936">
        <v>107.64</v>
      </c>
      <c r="B2936">
        <v>45377.6584177431</v>
      </c>
      <c r="C2936">
        <v>13.600000000000399</v>
      </c>
      <c r="D2936">
        <v>201.97977592474501</v>
      </c>
      <c r="E2936">
        <v>1</v>
      </c>
      <c r="F2936" s="48">
        <v>4.4999998993999998E-5</v>
      </c>
      <c r="G2936">
        <v>-28.6842105263154</v>
      </c>
      <c r="H2936">
        <v>8.9424688400600001</v>
      </c>
      <c r="I2936">
        <v>201.97977592474501</v>
      </c>
      <c r="L2936">
        <v>13.5558642962008</v>
      </c>
      <c r="M2936">
        <v>13.5558642962008</v>
      </c>
      <c r="N2936">
        <v>0.12628921931819601</v>
      </c>
      <c r="O2936">
        <v>0.33830845771145202</v>
      </c>
      <c r="P2936">
        <v>-0.71353757528147799</v>
      </c>
    </row>
    <row r="2937" spans="1:16" x14ac:dyDescent="0.25">
      <c r="A2937">
        <v>107.68</v>
      </c>
      <c r="B2937">
        <v>45377.658418217601</v>
      </c>
      <c r="C2937">
        <v>11.4000000000001</v>
      </c>
      <c r="D2937">
        <v>201.98310359139501</v>
      </c>
      <c r="E2937">
        <v>1</v>
      </c>
      <c r="F2937" s="48">
        <v>2.2499999496999999E-5</v>
      </c>
      <c r="G2937">
        <v>-31.578947368421101</v>
      </c>
      <c r="H2937">
        <v>8.9457965067099998</v>
      </c>
      <c r="I2937">
        <v>201.98310359139501</v>
      </c>
      <c r="L2937">
        <v>13.5609062153674</v>
      </c>
      <c r="M2937">
        <v>13.5609062153674</v>
      </c>
      <c r="N2937">
        <v>0.126198754261375</v>
      </c>
      <c r="O2937">
        <v>0.28358208955224101</v>
      </c>
      <c r="P2937">
        <v>-0.78554595443833497</v>
      </c>
    </row>
    <row r="2938" spans="1:16" x14ac:dyDescent="0.25">
      <c r="A2938">
        <v>107.72</v>
      </c>
      <c r="B2938">
        <v>45377.658418669002</v>
      </c>
      <c r="C2938">
        <v>12.600000000000399</v>
      </c>
      <c r="D2938">
        <v>201.98641613228801</v>
      </c>
      <c r="E2938">
        <v>1</v>
      </c>
      <c r="F2938" s="48">
        <v>4.4999998993999998E-5</v>
      </c>
      <c r="G2938">
        <v>-28.421052631578799</v>
      </c>
      <c r="H2938">
        <v>8.9491090476024908</v>
      </c>
      <c r="I2938">
        <v>201.98641613228801</v>
      </c>
      <c r="L2938">
        <v>13.5659252167197</v>
      </c>
      <c r="M2938">
        <v>13.5659252167197</v>
      </c>
      <c r="N2938">
        <v>0.12607813418562</v>
      </c>
      <c r="O2938">
        <v>0.31343283582090498</v>
      </c>
      <c r="P2938">
        <v>-0.70699135899449805</v>
      </c>
    </row>
    <row r="2939" spans="1:16" x14ac:dyDescent="0.25">
      <c r="A2939">
        <v>107.76</v>
      </c>
      <c r="B2939">
        <v>45377.658419131898</v>
      </c>
      <c r="C2939">
        <v>12.600000000000399</v>
      </c>
      <c r="D2939">
        <v>201.98972867318</v>
      </c>
      <c r="E2939">
        <v>1</v>
      </c>
      <c r="F2939" s="48">
        <v>6.7499998491000004E-5</v>
      </c>
      <c r="G2939">
        <v>-28.421052631578799</v>
      </c>
      <c r="H2939">
        <v>8.9524215884949907</v>
      </c>
      <c r="I2939">
        <v>201.98972867318</v>
      </c>
      <c r="L2939">
        <v>13.570944218072</v>
      </c>
      <c r="M2939">
        <v>13.570944218072</v>
      </c>
      <c r="N2939">
        <v>0.126017824147686</v>
      </c>
      <c r="O2939">
        <v>0.31343283582090498</v>
      </c>
      <c r="P2939">
        <v>-0.70699135899449805</v>
      </c>
    </row>
    <row r="2940" spans="1:16" x14ac:dyDescent="0.25">
      <c r="A2940">
        <v>107.8</v>
      </c>
      <c r="B2940">
        <v>45377.658419594904</v>
      </c>
      <c r="C2940">
        <v>11.4000000000001</v>
      </c>
      <c r="D2940">
        <v>201.993071465588</v>
      </c>
      <c r="E2940">
        <v>1</v>
      </c>
      <c r="F2940" s="48">
        <v>2.2499999496999999E-5</v>
      </c>
      <c r="G2940">
        <v>-28.684210526316001</v>
      </c>
      <c r="H2940">
        <v>8.9557643809025098</v>
      </c>
      <c r="I2940">
        <v>201.993071465588</v>
      </c>
      <c r="L2940">
        <v>13.576009055053101</v>
      </c>
      <c r="M2940">
        <v>13.576009055053101</v>
      </c>
      <c r="N2940">
        <v>0.12610828920456099</v>
      </c>
      <c r="O2940">
        <v>0.28358208955224101</v>
      </c>
      <c r="P2940">
        <v>-0.71353757528149298</v>
      </c>
    </row>
    <row r="2941" spans="1:16" x14ac:dyDescent="0.25">
      <c r="A2941">
        <v>107.84</v>
      </c>
      <c r="B2941">
        <v>45377.658420057902</v>
      </c>
      <c r="C2941">
        <v>11.4000000000001</v>
      </c>
      <c r="D2941">
        <v>201.99641425799501</v>
      </c>
      <c r="E2941">
        <v>1</v>
      </c>
      <c r="F2941" s="48">
        <v>4.4999998993999998E-5</v>
      </c>
      <c r="G2941">
        <v>-30.000000000000199</v>
      </c>
      <c r="H2941">
        <v>8.9591071733100005</v>
      </c>
      <c r="I2941">
        <v>201.99641425799501</v>
      </c>
      <c r="L2941">
        <v>13.5810738920341</v>
      </c>
      <c r="M2941">
        <v>13.5810738920341</v>
      </c>
      <c r="N2941">
        <v>0.12613844422349901</v>
      </c>
      <c r="O2941">
        <v>0.28358208955224101</v>
      </c>
      <c r="P2941">
        <v>-0.74626865671642395</v>
      </c>
    </row>
    <row r="2942" spans="1:16" x14ac:dyDescent="0.25">
      <c r="A2942">
        <v>107.88</v>
      </c>
      <c r="B2942">
        <v>45377.658420520798</v>
      </c>
      <c r="C2942">
        <v>10.200000000000299</v>
      </c>
      <c r="D2942">
        <v>201.99977217616001</v>
      </c>
      <c r="E2942">
        <v>1</v>
      </c>
      <c r="F2942">
        <v>0</v>
      </c>
      <c r="G2942">
        <v>-31.578947368421101</v>
      </c>
      <c r="H2942">
        <v>8.9624650914749999</v>
      </c>
      <c r="I2942">
        <v>201.99977217616001</v>
      </c>
      <c r="L2942">
        <v>13.5861616468296</v>
      </c>
      <c r="M2942">
        <v>13.5861616468296</v>
      </c>
      <c r="N2942">
        <v>0.126198754261379</v>
      </c>
      <c r="O2942">
        <v>0.25373134328358898</v>
      </c>
      <c r="P2942">
        <v>-0.78554595443833497</v>
      </c>
    </row>
    <row r="2943" spans="1:16" x14ac:dyDescent="0.25">
      <c r="A2943">
        <v>107.92</v>
      </c>
      <c r="B2943">
        <v>45377.658420995402</v>
      </c>
      <c r="C2943">
        <v>10.200000000000299</v>
      </c>
      <c r="D2943">
        <v>202.00314522008301</v>
      </c>
      <c r="E2943">
        <v>1</v>
      </c>
      <c r="F2943" s="48">
        <v>6.7499998491000004E-5</v>
      </c>
      <c r="G2943">
        <v>-28.6842105263154</v>
      </c>
      <c r="H2943">
        <v>8.9658381353974903</v>
      </c>
      <c r="I2943">
        <v>202.00314522008301</v>
      </c>
      <c r="L2943">
        <v>13.591272319439399</v>
      </c>
      <c r="M2943">
        <v>13.591272319439399</v>
      </c>
      <c r="N2943">
        <v>0.126319374337131</v>
      </c>
      <c r="O2943">
        <v>0.25373134328358898</v>
      </c>
      <c r="P2943">
        <v>-0.71353757528147799</v>
      </c>
    </row>
    <row r="2944" spans="1:16" x14ac:dyDescent="0.25">
      <c r="A2944">
        <v>107.96</v>
      </c>
      <c r="B2944">
        <v>45377.658421458298</v>
      </c>
      <c r="C2944">
        <v>10.200000000000299</v>
      </c>
      <c r="D2944">
        <v>202.006518264005</v>
      </c>
      <c r="E2944">
        <v>1</v>
      </c>
      <c r="F2944" s="48">
        <v>2.2499999496999999E-5</v>
      </c>
      <c r="G2944">
        <v>-30.2631578947368</v>
      </c>
      <c r="H2944">
        <v>8.9692111793199807</v>
      </c>
      <c r="I2944">
        <v>202.006518264005</v>
      </c>
      <c r="L2944">
        <v>13.5963829920492</v>
      </c>
      <c r="M2944">
        <v>13.5963829920492</v>
      </c>
      <c r="N2944">
        <v>0.12647014943177001</v>
      </c>
      <c r="O2944">
        <v>0.25373134328358898</v>
      </c>
      <c r="P2944">
        <v>-0.75281487300340399</v>
      </c>
    </row>
    <row r="2945" spans="1:16" x14ac:dyDescent="0.25">
      <c r="A2945">
        <v>108</v>
      </c>
      <c r="B2945">
        <v>45377.658421921296</v>
      </c>
      <c r="C2945">
        <v>11.4000000000001</v>
      </c>
      <c r="D2945">
        <v>202.009861056413</v>
      </c>
      <c r="E2945">
        <v>1</v>
      </c>
      <c r="F2945" s="48">
        <v>2.2499999496999999E-5</v>
      </c>
      <c r="G2945">
        <v>-28.684210526316001</v>
      </c>
      <c r="H2945">
        <v>8.9725539717275105</v>
      </c>
      <c r="I2945">
        <v>202.009861056413</v>
      </c>
      <c r="L2945">
        <v>13.601447829030301</v>
      </c>
      <c r="M2945">
        <v>13.601447829030301</v>
      </c>
      <c r="N2945">
        <v>0.12653045946970701</v>
      </c>
      <c r="O2945">
        <v>0.28358208955224101</v>
      </c>
      <c r="P2945">
        <v>-0.71353757528149298</v>
      </c>
    </row>
    <row r="2946" spans="1:16" x14ac:dyDescent="0.25">
      <c r="A2946">
        <v>108.04</v>
      </c>
      <c r="B2946">
        <v>45377.658422372697</v>
      </c>
      <c r="C2946">
        <v>11.4000000000001</v>
      </c>
      <c r="D2946">
        <v>202.01317359730501</v>
      </c>
      <c r="E2946">
        <v>1</v>
      </c>
      <c r="F2946">
        <v>0</v>
      </c>
      <c r="G2946">
        <v>-27.105263157894601</v>
      </c>
      <c r="H2946">
        <v>8.9758665126199997</v>
      </c>
      <c r="I2946">
        <v>202.01317359730501</v>
      </c>
      <c r="L2946">
        <v>13.606466830382599</v>
      </c>
      <c r="M2946">
        <v>13.606466830382599</v>
      </c>
      <c r="N2946">
        <v>0.126560614488647</v>
      </c>
      <c r="O2946">
        <v>0.28358208955224101</v>
      </c>
      <c r="P2946">
        <v>-0.67426027755956797</v>
      </c>
    </row>
    <row r="2947" spans="1:16" x14ac:dyDescent="0.25">
      <c r="A2947">
        <v>108.08</v>
      </c>
      <c r="B2947">
        <v>45377.658422835702</v>
      </c>
      <c r="C2947">
        <v>10.200000000000299</v>
      </c>
      <c r="D2947">
        <v>202.01650126395501</v>
      </c>
      <c r="E2947">
        <v>1</v>
      </c>
      <c r="F2947">
        <v>0</v>
      </c>
      <c r="G2947">
        <v>-30.2631578947368</v>
      </c>
      <c r="H2947">
        <v>8.9791941792699994</v>
      </c>
      <c r="I2947">
        <v>202.01650126395501</v>
      </c>
      <c r="L2947">
        <v>13.6115087495493</v>
      </c>
      <c r="M2947">
        <v>13.6115087495493</v>
      </c>
      <c r="N2947">
        <v>0.12653045946970701</v>
      </c>
      <c r="O2947">
        <v>0.25373134328358898</v>
      </c>
      <c r="P2947">
        <v>-0.75281487300340399</v>
      </c>
    </row>
    <row r="2948" spans="1:16" x14ac:dyDescent="0.25">
      <c r="A2948">
        <v>108.12</v>
      </c>
      <c r="B2948">
        <v>45377.658423298599</v>
      </c>
      <c r="C2948">
        <v>10.200000000000299</v>
      </c>
      <c r="D2948">
        <v>202.019828930605</v>
      </c>
      <c r="E2948">
        <v>1</v>
      </c>
      <c r="F2948" s="48">
        <v>2.2499999496999999E-5</v>
      </c>
      <c r="G2948">
        <v>-28.6842105263154</v>
      </c>
      <c r="H2948">
        <v>8.9825218459199903</v>
      </c>
      <c r="I2948">
        <v>202.019828930605</v>
      </c>
      <c r="L2948">
        <v>13.616550668715901</v>
      </c>
      <c r="M2948">
        <v>13.616550668715901</v>
      </c>
      <c r="N2948">
        <v>0.12650030445076599</v>
      </c>
      <c r="O2948">
        <v>0.25373134328358898</v>
      </c>
      <c r="P2948">
        <v>-0.71353757528147799</v>
      </c>
    </row>
    <row r="2949" spans="1:16" x14ac:dyDescent="0.25">
      <c r="A2949">
        <v>108.16</v>
      </c>
      <c r="B2949">
        <v>45377.658423761597</v>
      </c>
      <c r="C2949">
        <v>10.200000000000299</v>
      </c>
      <c r="D2949">
        <v>202.02314147149701</v>
      </c>
      <c r="E2949">
        <v>1</v>
      </c>
      <c r="F2949" s="48">
        <v>4.4999998993999998E-5</v>
      </c>
      <c r="G2949">
        <v>-7.6315789473680598</v>
      </c>
      <c r="H2949">
        <v>8.9858343868124795</v>
      </c>
      <c r="I2949">
        <v>202.02314147149701</v>
      </c>
      <c r="L2949">
        <v>13.621569670068199</v>
      </c>
      <c r="M2949">
        <v>13.621569670068199</v>
      </c>
      <c r="N2949">
        <v>0.126409839393892</v>
      </c>
      <c r="O2949">
        <v>0.25373134328358898</v>
      </c>
      <c r="P2949">
        <v>-0.18984027232258899</v>
      </c>
    </row>
    <row r="2950" spans="1:16" x14ac:dyDescent="0.25">
      <c r="A2950">
        <v>108.2</v>
      </c>
      <c r="B2950">
        <v>45377.658424224501</v>
      </c>
      <c r="C2950">
        <v>10.200000000000299</v>
      </c>
      <c r="D2950">
        <v>202.026438886633</v>
      </c>
      <c r="E2950">
        <v>1</v>
      </c>
      <c r="F2950" s="48">
        <v>4.4999998993999998E-5</v>
      </c>
      <c r="G2950">
        <v>-4.4736842105264296</v>
      </c>
      <c r="H2950">
        <v>8.9891318019475097</v>
      </c>
      <c r="I2950">
        <v>202.026438886633</v>
      </c>
      <c r="L2950">
        <v>13.6265657536061</v>
      </c>
      <c r="M2950">
        <v>13.6265657536061</v>
      </c>
      <c r="N2950">
        <v>0.12625906429925299</v>
      </c>
      <c r="O2950">
        <v>0.25373134328358898</v>
      </c>
      <c r="P2950">
        <v>-0.111285676878767</v>
      </c>
    </row>
    <row r="2951" spans="1:16" x14ac:dyDescent="0.25">
      <c r="A2951">
        <v>108.24</v>
      </c>
      <c r="B2951">
        <v>45377.658424687499</v>
      </c>
      <c r="C2951">
        <v>10.200000000000299</v>
      </c>
      <c r="D2951">
        <v>202.02975142752501</v>
      </c>
      <c r="E2951">
        <v>1</v>
      </c>
      <c r="F2951">
        <v>0</v>
      </c>
      <c r="G2951">
        <v>-4.4736842105264296</v>
      </c>
      <c r="H2951">
        <v>8.9924443428400007</v>
      </c>
      <c r="I2951">
        <v>202.02975142752501</v>
      </c>
      <c r="L2951">
        <v>13.6315847549584</v>
      </c>
      <c r="M2951">
        <v>13.6315847549584</v>
      </c>
      <c r="N2951">
        <v>0.12616859924243901</v>
      </c>
      <c r="O2951">
        <v>0.25373134328358898</v>
      </c>
      <c r="P2951">
        <v>-0.111285676878767</v>
      </c>
    </row>
    <row r="2952" spans="1:16" x14ac:dyDescent="0.25">
      <c r="A2952">
        <v>108.28</v>
      </c>
      <c r="B2952">
        <v>45377.658425150497</v>
      </c>
      <c r="C2952">
        <v>10.200000000000299</v>
      </c>
      <c r="D2952">
        <v>202.03306396841799</v>
      </c>
      <c r="E2952">
        <v>1</v>
      </c>
      <c r="F2952">
        <v>0</v>
      </c>
      <c r="G2952">
        <v>-4.4736842105264296</v>
      </c>
      <c r="H2952">
        <v>8.9957568837325006</v>
      </c>
      <c r="I2952">
        <v>202.03306396841799</v>
      </c>
      <c r="L2952">
        <v>13.636603756310601</v>
      </c>
      <c r="M2952">
        <v>13.636603756310601</v>
      </c>
      <c r="N2952">
        <v>0.12613844422349901</v>
      </c>
      <c r="O2952">
        <v>0.25373134328358898</v>
      </c>
      <c r="P2952">
        <v>-0.111285676878767</v>
      </c>
    </row>
    <row r="2953" spans="1:16" x14ac:dyDescent="0.25">
      <c r="A2953">
        <v>108.32</v>
      </c>
      <c r="B2953">
        <v>45377.658425624999</v>
      </c>
      <c r="C2953">
        <v>10.200000000000299</v>
      </c>
      <c r="D2953">
        <v>202.036406760825</v>
      </c>
      <c r="E2953">
        <v>1</v>
      </c>
      <c r="F2953" s="48">
        <v>2.2499999496999999E-5</v>
      </c>
      <c r="G2953">
        <v>-3.1578947368422199</v>
      </c>
      <c r="H2953">
        <v>8.9990996761399895</v>
      </c>
      <c r="I2953">
        <v>202.036406760825</v>
      </c>
      <c r="L2953">
        <v>13.641668593291699</v>
      </c>
      <c r="M2953">
        <v>13.641668593291699</v>
      </c>
      <c r="N2953">
        <v>0.126198754261379</v>
      </c>
      <c r="O2953">
        <v>0.25373134328358898</v>
      </c>
      <c r="P2953">
        <v>-7.8554595443836403E-2</v>
      </c>
    </row>
    <row r="2954" spans="1:16" x14ac:dyDescent="0.25">
      <c r="A2954">
        <v>108.36</v>
      </c>
      <c r="B2954">
        <v>45377.658426087997</v>
      </c>
      <c r="C2954">
        <v>11.4000000000001</v>
      </c>
      <c r="D2954">
        <v>202.039734427475</v>
      </c>
      <c r="E2954">
        <v>1</v>
      </c>
      <c r="F2954" s="48">
        <v>2.2499999496999999E-5</v>
      </c>
      <c r="G2954">
        <v>-1.5789473684214099</v>
      </c>
      <c r="H2954">
        <v>9.0024273427899892</v>
      </c>
      <c r="I2954">
        <v>202.039734427475</v>
      </c>
      <c r="L2954">
        <v>13.6467105124583</v>
      </c>
      <c r="M2954">
        <v>13.6467105124583</v>
      </c>
      <c r="N2954">
        <v>0.12616859924238</v>
      </c>
      <c r="O2954">
        <v>0.28358208955224101</v>
      </c>
      <c r="P2954">
        <v>-3.9277297721925702E-2</v>
      </c>
    </row>
    <row r="2955" spans="1:16" x14ac:dyDescent="0.25">
      <c r="A2955">
        <v>108.4</v>
      </c>
      <c r="B2955">
        <v>45377.658426550901</v>
      </c>
      <c r="C2955">
        <v>8</v>
      </c>
      <c r="D2955">
        <v>202.043107471398</v>
      </c>
      <c r="E2955">
        <v>1</v>
      </c>
      <c r="F2955" s="48">
        <v>4.4999998993999998E-5</v>
      </c>
      <c r="G2955">
        <v>-7.3684210526320602</v>
      </c>
      <c r="H2955">
        <v>9.0058003867125098</v>
      </c>
      <c r="I2955">
        <v>202.04310747139701</v>
      </c>
      <c r="L2955">
        <v>13.651821185068201</v>
      </c>
      <c r="M2955">
        <v>13.651821185068201</v>
      </c>
      <c r="N2955">
        <v>0.12625906429925299</v>
      </c>
      <c r="O2955">
        <v>0.19900497512437801</v>
      </c>
      <c r="P2955">
        <v>-0.18329405603562299</v>
      </c>
    </row>
    <row r="2956" spans="1:16" x14ac:dyDescent="0.25">
      <c r="A2956">
        <v>108.44</v>
      </c>
      <c r="B2956">
        <v>45377.658427002301</v>
      </c>
      <c r="C2956">
        <v>9</v>
      </c>
      <c r="D2956">
        <v>202.04648051532001</v>
      </c>
      <c r="E2956">
        <v>1</v>
      </c>
      <c r="F2956" s="48">
        <v>2.2499999496999999E-5</v>
      </c>
      <c r="G2956">
        <v>-3.1578947368422199</v>
      </c>
      <c r="H2956">
        <v>9.0091734306350002</v>
      </c>
      <c r="I2956">
        <v>202.04648051532001</v>
      </c>
      <c r="L2956">
        <v>13.656931857678099</v>
      </c>
      <c r="M2956">
        <v>13.656931857678099</v>
      </c>
      <c r="N2956">
        <v>0.12634952935607399</v>
      </c>
      <c r="O2956">
        <v>0.22388059701492499</v>
      </c>
      <c r="P2956">
        <v>-7.8554595443836403E-2</v>
      </c>
    </row>
    <row r="2957" spans="1:16" x14ac:dyDescent="0.25">
      <c r="A2957">
        <v>108.48</v>
      </c>
      <c r="B2957">
        <v>45377.6584274653</v>
      </c>
      <c r="C2957">
        <v>9</v>
      </c>
      <c r="D2957">
        <v>202.04982330772799</v>
      </c>
      <c r="E2957">
        <v>1</v>
      </c>
      <c r="F2957">
        <v>0</v>
      </c>
      <c r="G2957">
        <v>-4.7368421052636398</v>
      </c>
      <c r="H2957">
        <v>9.0125162230424998</v>
      </c>
      <c r="I2957">
        <v>202.04982330772799</v>
      </c>
      <c r="L2957">
        <v>13.6619966946591</v>
      </c>
      <c r="M2957">
        <v>13.6619966946591</v>
      </c>
      <c r="N2957">
        <v>0.12640983939395001</v>
      </c>
      <c r="O2957">
        <v>0.22388059701492499</v>
      </c>
      <c r="P2957">
        <v>-0.11783189316576199</v>
      </c>
    </row>
    <row r="2958" spans="1:16" x14ac:dyDescent="0.25">
      <c r="A2958">
        <v>108.52</v>
      </c>
      <c r="B2958">
        <v>45377.658427928203</v>
      </c>
      <c r="C2958">
        <v>8</v>
      </c>
      <c r="D2958">
        <v>202.05312072286301</v>
      </c>
      <c r="E2958">
        <v>1</v>
      </c>
      <c r="F2958" s="48">
        <v>2.2499999496999999E-5</v>
      </c>
      <c r="G2958">
        <v>-6.0526315789478504</v>
      </c>
      <c r="H2958">
        <v>9.0158136381774892</v>
      </c>
      <c r="I2958">
        <v>202.05312072286301</v>
      </c>
      <c r="L2958">
        <v>13.666992778197001</v>
      </c>
      <c r="M2958">
        <v>13.666992778197001</v>
      </c>
      <c r="N2958">
        <v>0.12637968437501201</v>
      </c>
      <c r="O2958">
        <v>0.19900497512437801</v>
      </c>
      <c r="P2958">
        <v>-0.15056297460069301</v>
      </c>
    </row>
    <row r="2959" spans="1:16" x14ac:dyDescent="0.25">
      <c r="A2959">
        <v>108.56</v>
      </c>
      <c r="B2959">
        <v>45377.658428391202</v>
      </c>
      <c r="C2959">
        <v>6.8000000000001801</v>
      </c>
      <c r="D2959">
        <v>202.056433263755</v>
      </c>
      <c r="E2959">
        <v>1</v>
      </c>
      <c r="F2959">
        <v>0</v>
      </c>
      <c r="G2959">
        <v>-6.05263157894725</v>
      </c>
      <c r="H2959">
        <v>9.0191261790699908</v>
      </c>
      <c r="I2959">
        <v>202.056433263755</v>
      </c>
      <c r="L2959">
        <v>13.6720117795492</v>
      </c>
      <c r="M2959">
        <v>13.6720117795492</v>
      </c>
      <c r="N2959">
        <v>0.12631937433707799</v>
      </c>
      <c r="O2959">
        <v>0.16915422885572601</v>
      </c>
      <c r="P2959">
        <v>-0.150562974600678</v>
      </c>
    </row>
    <row r="2960" spans="1:16" x14ac:dyDescent="0.25">
      <c r="A2960">
        <v>108.6</v>
      </c>
      <c r="B2960">
        <v>45377.6584288542</v>
      </c>
      <c r="C2960">
        <v>5.6000000000003602</v>
      </c>
      <c r="D2960">
        <v>202.059776056163</v>
      </c>
      <c r="E2960">
        <v>1</v>
      </c>
      <c r="F2960" s="48">
        <v>2.2499999496999999E-5</v>
      </c>
      <c r="G2960">
        <v>-7.6315789473680598</v>
      </c>
      <c r="H2960">
        <v>9.0224689714775099</v>
      </c>
      <c r="I2960">
        <v>202.059776056163</v>
      </c>
      <c r="L2960">
        <v>13.6770766165303</v>
      </c>
      <c r="M2960">
        <v>13.6770766165303</v>
      </c>
      <c r="N2960">
        <v>0.126319374337134</v>
      </c>
      <c r="O2960">
        <v>0.13930348258707401</v>
      </c>
      <c r="P2960">
        <v>-0.18984027232258899</v>
      </c>
    </row>
    <row r="2961" spans="1:16" x14ac:dyDescent="0.25">
      <c r="A2961">
        <v>108.64</v>
      </c>
      <c r="B2961">
        <v>45377.658429317104</v>
      </c>
      <c r="C2961">
        <v>4.6000000000003602</v>
      </c>
      <c r="D2961">
        <v>202.06308859705501</v>
      </c>
      <c r="E2961">
        <v>1</v>
      </c>
      <c r="F2961" s="48">
        <v>2.2499999496999999E-5</v>
      </c>
      <c r="G2961">
        <v>-7.3684210526314597</v>
      </c>
      <c r="H2961">
        <v>9.0257815123699991</v>
      </c>
      <c r="I2961">
        <v>202.06308859705501</v>
      </c>
      <c r="L2961">
        <v>13.682095617882601</v>
      </c>
      <c r="M2961">
        <v>13.682095617882601</v>
      </c>
      <c r="N2961">
        <v>0.126228909280313</v>
      </c>
      <c r="O2961">
        <v>0.114427860696526</v>
      </c>
      <c r="P2961">
        <v>-0.183294056035608</v>
      </c>
    </row>
    <row r="2962" spans="1:16" x14ac:dyDescent="0.25">
      <c r="A2962">
        <v>108.68</v>
      </c>
      <c r="B2962">
        <v>45377.6584297917</v>
      </c>
      <c r="C2962">
        <v>4.6000000000003602</v>
      </c>
      <c r="D2962">
        <v>202.06640113794799</v>
      </c>
      <c r="E2962">
        <v>1</v>
      </c>
      <c r="F2962" s="48">
        <v>2.2499999496999999E-5</v>
      </c>
      <c r="G2962">
        <v>-7.3684210526314597</v>
      </c>
      <c r="H2962">
        <v>9.0290940532625008</v>
      </c>
      <c r="I2962">
        <v>202.06640113794799</v>
      </c>
      <c r="L2962">
        <v>13.687114619234899</v>
      </c>
      <c r="M2962">
        <v>13.687114619234899</v>
      </c>
      <c r="N2962">
        <v>0.12610828920456299</v>
      </c>
      <c r="O2962">
        <v>0.114427860696526</v>
      </c>
      <c r="P2962">
        <v>-0.183294056035608</v>
      </c>
    </row>
    <row r="2963" spans="1:16" x14ac:dyDescent="0.25">
      <c r="A2963">
        <v>108.72</v>
      </c>
      <c r="B2963">
        <v>45377.658430254603</v>
      </c>
      <c r="C2963">
        <v>2.2000000000002702</v>
      </c>
      <c r="D2963">
        <v>202.06971367884</v>
      </c>
      <c r="E2963">
        <v>1</v>
      </c>
      <c r="F2963">
        <v>0</v>
      </c>
      <c r="G2963">
        <v>-10.526315789473699</v>
      </c>
      <c r="H2963">
        <v>9.03240659415499</v>
      </c>
      <c r="I2963">
        <v>202.06971367884</v>
      </c>
      <c r="L2963">
        <v>13.6921336205871</v>
      </c>
      <c r="M2963">
        <v>13.6921336205871</v>
      </c>
      <c r="N2963">
        <v>0.12598766912880399</v>
      </c>
      <c r="O2963">
        <v>5.4726368159210802E-2</v>
      </c>
      <c r="P2963">
        <v>-0.26184865147944503</v>
      </c>
    </row>
    <row r="2964" spans="1:16" x14ac:dyDescent="0.25">
      <c r="A2964">
        <v>108.76</v>
      </c>
      <c r="B2964">
        <v>45377.658430717602</v>
      </c>
      <c r="C2964">
        <v>2.2000000000002702</v>
      </c>
      <c r="D2964">
        <v>202.07302621973199</v>
      </c>
      <c r="E2964">
        <v>1</v>
      </c>
      <c r="F2964" s="48">
        <v>2.2499999496999999E-5</v>
      </c>
      <c r="G2964">
        <v>-12.1052631578945</v>
      </c>
      <c r="H2964">
        <v>9.0357191350474899</v>
      </c>
      <c r="I2964">
        <v>202.07302621973301</v>
      </c>
      <c r="L2964">
        <v>13.6971526219394</v>
      </c>
      <c r="M2964">
        <v>13.6971526219394</v>
      </c>
      <c r="N2964">
        <v>0.125927359090867</v>
      </c>
      <c r="O2964">
        <v>5.4726368159210802E-2</v>
      </c>
      <c r="P2964">
        <v>-0.30112594920135599</v>
      </c>
    </row>
    <row r="2965" spans="1:16" x14ac:dyDescent="0.25">
      <c r="A2965">
        <v>108.8</v>
      </c>
      <c r="B2965">
        <v>45377.658431169002</v>
      </c>
      <c r="C2965">
        <v>3.4000000000000901</v>
      </c>
      <c r="D2965">
        <v>202.07636901213999</v>
      </c>
      <c r="E2965">
        <v>1</v>
      </c>
      <c r="F2965">
        <v>0</v>
      </c>
      <c r="G2965">
        <v>-10.526315789473699</v>
      </c>
      <c r="H2965">
        <v>9.0390619274550108</v>
      </c>
      <c r="I2965">
        <v>202.07636901213999</v>
      </c>
      <c r="L2965">
        <v>13.702217458920501</v>
      </c>
      <c r="M2965">
        <v>13.702217458920501</v>
      </c>
      <c r="N2965">
        <v>0.12598766912880099</v>
      </c>
      <c r="O2965">
        <v>8.4577114427863004E-2</v>
      </c>
      <c r="P2965">
        <v>-0.26184865147944503</v>
      </c>
    </row>
    <row r="2966" spans="1:16" x14ac:dyDescent="0.25">
      <c r="A2966">
        <v>108.84</v>
      </c>
      <c r="B2966">
        <v>45377.658431631899</v>
      </c>
      <c r="C2966">
        <v>1</v>
      </c>
      <c r="D2966">
        <v>202.079711804548</v>
      </c>
      <c r="E2966">
        <v>1</v>
      </c>
      <c r="F2966" s="48">
        <v>4.4999998993999998E-5</v>
      </c>
      <c r="G2966">
        <v>-12.1052631578951</v>
      </c>
      <c r="H2966">
        <v>9.0424047198624997</v>
      </c>
      <c r="I2966">
        <v>202.079711804548</v>
      </c>
      <c r="L2966">
        <v>13.7072822959015</v>
      </c>
      <c r="M2966">
        <v>13.7072822959015</v>
      </c>
      <c r="N2966">
        <v>0.12601782414774201</v>
      </c>
      <c r="O2966">
        <v>2.48756218905473E-2</v>
      </c>
      <c r="P2966">
        <v>-0.30112594920137098</v>
      </c>
    </row>
    <row r="2967" spans="1:16" x14ac:dyDescent="0.25">
      <c r="A2967">
        <v>108.88</v>
      </c>
      <c r="B2967">
        <v>45377.658432094897</v>
      </c>
      <c r="C2967">
        <v>2.2000000000002702</v>
      </c>
      <c r="D2967">
        <v>202.08308484847001</v>
      </c>
      <c r="E2967">
        <v>1</v>
      </c>
      <c r="F2967" s="48">
        <v>4.4999998993999998E-5</v>
      </c>
      <c r="G2967">
        <v>-10.526315789473699</v>
      </c>
      <c r="H2967">
        <v>9.0457777637850008</v>
      </c>
      <c r="I2967">
        <v>202.08308484847001</v>
      </c>
      <c r="L2967">
        <v>13.7123929685114</v>
      </c>
      <c r="M2967">
        <v>13.7123929685114</v>
      </c>
      <c r="N2967">
        <v>0.12610828920455799</v>
      </c>
      <c r="O2967">
        <v>5.4726368159210802E-2</v>
      </c>
      <c r="P2967">
        <v>-0.26184865147944503</v>
      </c>
    </row>
    <row r="2968" spans="1:16" x14ac:dyDescent="0.25">
      <c r="A2968">
        <v>108.92</v>
      </c>
      <c r="B2968">
        <v>45377.6584326273</v>
      </c>
      <c r="C2968">
        <v>2.2000000000002702</v>
      </c>
      <c r="D2968">
        <v>202.08645789239301</v>
      </c>
      <c r="E2968">
        <v>1</v>
      </c>
      <c r="F2968">
        <v>0</v>
      </c>
      <c r="G2968">
        <v>-10.526315789473699</v>
      </c>
      <c r="H2968">
        <v>9.0491508077074894</v>
      </c>
      <c r="I2968">
        <v>202.08645789239301</v>
      </c>
      <c r="L2968">
        <v>13.717503641121199</v>
      </c>
      <c r="M2968">
        <v>13.717503641121199</v>
      </c>
      <c r="N2968">
        <v>0.12622890928031699</v>
      </c>
      <c r="O2968">
        <v>5.4726368159210802E-2</v>
      </c>
      <c r="P2968">
        <v>-0.26184865147944503</v>
      </c>
    </row>
    <row r="2969" spans="1:16" x14ac:dyDescent="0.25">
      <c r="A2969">
        <v>108.96</v>
      </c>
      <c r="B2969">
        <v>45377.658433020799</v>
      </c>
      <c r="C2969">
        <v>2.2000000000002702</v>
      </c>
      <c r="D2969">
        <v>202.089830936315</v>
      </c>
      <c r="E2969">
        <v>1</v>
      </c>
      <c r="F2969">
        <v>0</v>
      </c>
      <c r="G2969">
        <v>-10.526315789473699</v>
      </c>
      <c r="H2969">
        <v>9.0525238516299904</v>
      </c>
      <c r="I2969">
        <v>202.089830936315</v>
      </c>
      <c r="L2969">
        <v>13.7226143137311</v>
      </c>
      <c r="M2969">
        <v>13.7226143137311</v>
      </c>
      <c r="N2969">
        <v>0.126379684374954</v>
      </c>
      <c r="O2969">
        <v>5.4726368159210802E-2</v>
      </c>
      <c r="P2969">
        <v>-0.26184865147944503</v>
      </c>
    </row>
    <row r="2970" spans="1:16" x14ac:dyDescent="0.25">
      <c r="A2970">
        <v>109</v>
      </c>
      <c r="B2970">
        <v>45377.658433553202</v>
      </c>
      <c r="C2970">
        <v>1</v>
      </c>
      <c r="D2970">
        <v>202.09315860296499</v>
      </c>
      <c r="E2970">
        <v>1</v>
      </c>
      <c r="F2970" s="48">
        <v>4.4999998993999998E-5</v>
      </c>
      <c r="G2970">
        <v>-12.1052631578951</v>
      </c>
      <c r="H2970">
        <v>9.0558515182800097</v>
      </c>
      <c r="I2970">
        <v>202.09315860296499</v>
      </c>
      <c r="L2970">
        <v>13.7276562328978</v>
      </c>
      <c r="M2970">
        <v>13.7276562328978</v>
      </c>
      <c r="N2970">
        <v>0.12640983939394801</v>
      </c>
      <c r="O2970">
        <v>2.48756218905473E-2</v>
      </c>
      <c r="P2970">
        <v>-0.30112594920137098</v>
      </c>
    </row>
    <row r="2971" spans="1:16" x14ac:dyDescent="0.25">
      <c r="A2971">
        <v>109.04</v>
      </c>
      <c r="B2971">
        <v>45377.658433958299</v>
      </c>
      <c r="C2971">
        <v>2.2000000000002702</v>
      </c>
      <c r="D2971">
        <v>202.096471143858</v>
      </c>
      <c r="E2971">
        <v>1</v>
      </c>
      <c r="F2971">
        <v>0</v>
      </c>
      <c r="G2971">
        <v>-10.526315789473699</v>
      </c>
      <c r="H2971">
        <v>9.0591640591725007</v>
      </c>
      <c r="I2971">
        <v>202.096471143858</v>
      </c>
      <c r="L2971">
        <v>13.732675234249999</v>
      </c>
      <c r="M2971">
        <v>13.732675234249999</v>
      </c>
      <c r="N2971">
        <v>0.12640983939395001</v>
      </c>
      <c r="O2971">
        <v>5.4726368159210802E-2</v>
      </c>
      <c r="P2971">
        <v>-0.26184865147944503</v>
      </c>
    </row>
    <row r="2972" spans="1:16" x14ac:dyDescent="0.25">
      <c r="A2972">
        <v>109.08</v>
      </c>
      <c r="B2972">
        <v>45377.6584345023</v>
      </c>
      <c r="C2972">
        <v>2.2000000000002702</v>
      </c>
      <c r="D2972">
        <v>202.09981393626501</v>
      </c>
      <c r="E2972">
        <v>1</v>
      </c>
      <c r="F2972" s="48">
        <v>4.4999998993999998E-5</v>
      </c>
      <c r="G2972">
        <v>-10.526315789473699</v>
      </c>
      <c r="H2972">
        <v>9.0625068515800002</v>
      </c>
      <c r="I2972">
        <v>202.09981393626501</v>
      </c>
      <c r="L2972">
        <v>13.7377400712311</v>
      </c>
      <c r="M2972">
        <v>13.7377400712311</v>
      </c>
      <c r="N2972">
        <v>0.12640983939395001</v>
      </c>
      <c r="O2972">
        <v>5.4726368159210802E-2</v>
      </c>
      <c r="P2972">
        <v>-0.26184865147944503</v>
      </c>
    </row>
    <row r="2973" spans="1:16" x14ac:dyDescent="0.25">
      <c r="A2973">
        <v>109.12</v>
      </c>
      <c r="B2973">
        <v>45377.658434884303</v>
      </c>
      <c r="C2973">
        <v>1</v>
      </c>
      <c r="D2973">
        <v>202.103141602915</v>
      </c>
      <c r="E2973">
        <v>1</v>
      </c>
      <c r="F2973">
        <v>0</v>
      </c>
      <c r="G2973">
        <v>-13.6842105263159</v>
      </c>
      <c r="H2973">
        <v>9.0658345182299893</v>
      </c>
      <c r="I2973">
        <v>202.103141602915</v>
      </c>
      <c r="L2973">
        <v>13.742781990397701</v>
      </c>
      <c r="M2973">
        <v>13.742781990397701</v>
      </c>
      <c r="N2973">
        <v>0.12640983939395001</v>
      </c>
      <c r="O2973">
        <v>2.48756218905473E-2</v>
      </c>
      <c r="P2973">
        <v>-0.340403246923281</v>
      </c>
    </row>
    <row r="2974" spans="1:16" x14ac:dyDescent="0.25">
      <c r="A2974">
        <v>109.16</v>
      </c>
      <c r="B2974">
        <v>45377.658435416699</v>
      </c>
      <c r="C2974">
        <v>1</v>
      </c>
      <c r="D2974">
        <v>202.106469269565</v>
      </c>
      <c r="E2974">
        <v>1</v>
      </c>
      <c r="F2974" s="48">
        <v>4.4999998993999998E-5</v>
      </c>
      <c r="G2974">
        <v>-9.2105263157894708</v>
      </c>
      <c r="H2974">
        <v>9.0691621848799908</v>
      </c>
      <c r="I2974">
        <v>202.106469269565</v>
      </c>
      <c r="L2974">
        <v>13.747823909564399</v>
      </c>
      <c r="M2974">
        <v>13.747823909564399</v>
      </c>
      <c r="N2974">
        <v>0.12631937433707799</v>
      </c>
      <c r="O2974">
        <v>2.48756218905473E-2</v>
      </c>
      <c r="P2974">
        <v>-0.229117570044514</v>
      </c>
    </row>
    <row r="2975" spans="1:16" x14ac:dyDescent="0.25">
      <c r="A2975">
        <v>109.2</v>
      </c>
      <c r="B2975">
        <v>45377.658435798599</v>
      </c>
      <c r="C2975">
        <v>3.4000000000000901</v>
      </c>
      <c r="D2975">
        <v>202.10976668469999</v>
      </c>
      <c r="E2975">
        <v>1</v>
      </c>
      <c r="F2975" s="48">
        <v>4.4999998993999998E-5</v>
      </c>
      <c r="G2975">
        <v>-7.3684210526314597</v>
      </c>
      <c r="H2975">
        <v>9.0724596000150104</v>
      </c>
      <c r="I2975">
        <v>202.10976668469999</v>
      </c>
      <c r="L2975">
        <v>13.7528199931023</v>
      </c>
      <c r="M2975">
        <v>13.7528199931023</v>
      </c>
      <c r="N2975">
        <v>0.12616859924243701</v>
      </c>
      <c r="O2975">
        <v>8.4577114427863004E-2</v>
      </c>
      <c r="P2975">
        <v>-0.183294056035608</v>
      </c>
    </row>
    <row r="2976" spans="1:16" x14ac:dyDescent="0.25">
      <c r="A2976">
        <v>109.24</v>
      </c>
      <c r="B2976">
        <v>45377.658436284699</v>
      </c>
      <c r="C2976">
        <v>1</v>
      </c>
      <c r="D2976">
        <v>202.113079225593</v>
      </c>
      <c r="E2976">
        <v>1</v>
      </c>
      <c r="F2976" s="48">
        <v>2.2499999496999999E-5</v>
      </c>
      <c r="G2976">
        <v>-10.526315789473699</v>
      </c>
      <c r="H2976">
        <v>9.0757721409074996</v>
      </c>
      <c r="I2976">
        <v>202.113079225593</v>
      </c>
      <c r="L2976">
        <v>13.7578389944546</v>
      </c>
      <c r="M2976">
        <v>13.7578389944546</v>
      </c>
      <c r="N2976">
        <v>0.12610828920455799</v>
      </c>
      <c r="O2976">
        <v>2.48756218905473E-2</v>
      </c>
      <c r="P2976">
        <v>-0.26184865147944503</v>
      </c>
    </row>
    <row r="2977" spans="1:16" x14ac:dyDescent="0.25">
      <c r="A2977">
        <v>109.28</v>
      </c>
      <c r="B2977">
        <v>45377.658436736099</v>
      </c>
      <c r="C2977">
        <v>3.4000000000000901</v>
      </c>
      <c r="D2977">
        <v>202.11640689224299</v>
      </c>
      <c r="E2977">
        <v>1</v>
      </c>
      <c r="F2977" s="48">
        <v>2.2499999496999999E-5</v>
      </c>
      <c r="G2977">
        <v>-6.05263157894725</v>
      </c>
      <c r="H2977">
        <v>9.0790998075574993</v>
      </c>
      <c r="I2977">
        <v>202.11640689224299</v>
      </c>
      <c r="L2977">
        <v>13.762880913621199</v>
      </c>
      <c r="M2977">
        <v>13.762880913621199</v>
      </c>
      <c r="N2977">
        <v>0.12616859924243701</v>
      </c>
      <c r="O2977">
        <v>8.4577114427863004E-2</v>
      </c>
      <c r="P2977">
        <v>-0.150562974600678</v>
      </c>
    </row>
    <row r="2978" spans="1:16" x14ac:dyDescent="0.25">
      <c r="A2978">
        <v>109.32</v>
      </c>
      <c r="B2978">
        <v>45377.658437199098</v>
      </c>
      <c r="C2978">
        <v>1</v>
      </c>
      <c r="D2978">
        <v>202.11976481040799</v>
      </c>
      <c r="E2978">
        <v>1</v>
      </c>
      <c r="F2978" s="48">
        <v>2.2499999496999999E-5</v>
      </c>
      <c r="G2978">
        <v>-7.6315789473686602</v>
      </c>
      <c r="H2978">
        <v>9.0824577257224899</v>
      </c>
      <c r="I2978">
        <v>202.11976481040699</v>
      </c>
      <c r="L2978">
        <v>13.7679686684167</v>
      </c>
      <c r="M2978">
        <v>13.7679686684167</v>
      </c>
      <c r="N2978">
        <v>0.12625906429925299</v>
      </c>
      <c r="O2978">
        <v>2.48756218905473E-2</v>
      </c>
      <c r="P2978">
        <v>-0.189840272322603</v>
      </c>
    </row>
    <row r="2979" spans="1:16" x14ac:dyDescent="0.25">
      <c r="A2979">
        <v>109.36</v>
      </c>
      <c r="B2979">
        <v>45377.658437662001</v>
      </c>
      <c r="C2979">
        <v>0</v>
      </c>
      <c r="D2979">
        <v>202.123107602815</v>
      </c>
      <c r="E2979">
        <v>1</v>
      </c>
      <c r="F2979" s="48">
        <v>4.4999998993999998E-5</v>
      </c>
      <c r="G2979">
        <v>-7.3684210526320602</v>
      </c>
      <c r="H2979">
        <v>9.0858005181299895</v>
      </c>
      <c r="I2979">
        <v>202.123107602815</v>
      </c>
      <c r="L2979">
        <v>13.7730335053977</v>
      </c>
      <c r="M2979">
        <v>13.7730335053977</v>
      </c>
      <c r="N2979">
        <v>0.126259064299199</v>
      </c>
      <c r="O2979">
        <v>0</v>
      </c>
      <c r="P2979">
        <v>-0.18329405603562299</v>
      </c>
    </row>
    <row r="2980" spans="1:16" x14ac:dyDescent="0.25">
      <c r="A2980">
        <v>109.4</v>
      </c>
      <c r="B2980">
        <v>45377.658438125</v>
      </c>
      <c r="C2980">
        <v>2.2000000000002702</v>
      </c>
      <c r="D2980">
        <v>202.126480646738</v>
      </c>
      <c r="E2980">
        <v>1</v>
      </c>
      <c r="F2980" s="48">
        <v>-2.2499999496999999E-5</v>
      </c>
      <c r="G2980">
        <v>-3.1578947368422199</v>
      </c>
      <c r="H2980">
        <v>9.08917356205251</v>
      </c>
      <c r="I2980">
        <v>202.12648064673701</v>
      </c>
      <c r="L2980">
        <v>13.778144178007601</v>
      </c>
      <c r="M2980">
        <v>13.778144178007601</v>
      </c>
      <c r="N2980">
        <v>0.12637968437501201</v>
      </c>
      <c r="O2980">
        <v>5.4726368159210802E-2</v>
      </c>
      <c r="P2980">
        <v>-7.85545954438365E-2</v>
      </c>
    </row>
    <row r="2981" spans="1:16" x14ac:dyDescent="0.25">
      <c r="A2981">
        <v>109.44</v>
      </c>
      <c r="B2981">
        <v>45377.6584385764</v>
      </c>
      <c r="C2981">
        <v>4.6000000000003602</v>
      </c>
      <c r="D2981">
        <v>202.12985369066001</v>
      </c>
      <c r="E2981">
        <v>1</v>
      </c>
      <c r="F2981" s="48">
        <v>2.2499999496999999E-5</v>
      </c>
      <c r="G2981">
        <v>0</v>
      </c>
      <c r="H2981">
        <v>9.0925466059750004</v>
      </c>
      <c r="I2981">
        <v>202.12985369066001</v>
      </c>
      <c r="L2981">
        <v>13.7832548506174</v>
      </c>
      <c r="M2981">
        <v>13.7832548506174</v>
      </c>
      <c r="N2981">
        <v>0.12650030445076599</v>
      </c>
      <c r="O2981">
        <v>0.114427860696526</v>
      </c>
      <c r="P2981">
        <v>0</v>
      </c>
    </row>
    <row r="2982" spans="1:16" x14ac:dyDescent="0.25">
      <c r="A2982">
        <v>109.48</v>
      </c>
      <c r="B2982">
        <v>45377.658439039398</v>
      </c>
      <c r="C2982">
        <v>2.2000000000002702</v>
      </c>
      <c r="D2982">
        <v>202.13318135731001</v>
      </c>
      <c r="E2982">
        <v>1</v>
      </c>
      <c r="F2982" s="48">
        <v>4.4999998993999998E-5</v>
      </c>
      <c r="G2982">
        <v>0</v>
      </c>
      <c r="H2982">
        <v>9.0958742726250001</v>
      </c>
      <c r="I2982">
        <v>202.13318135731001</v>
      </c>
      <c r="L2982">
        <v>13.7882967697841</v>
      </c>
      <c r="M2982">
        <v>13.7882967697841</v>
      </c>
      <c r="N2982">
        <v>0.12653045946970701</v>
      </c>
      <c r="O2982">
        <v>5.4726368159210802E-2</v>
      </c>
      <c r="P2982" s="48">
        <v>-9.1301235577726696E-18</v>
      </c>
    </row>
    <row r="2983" spans="1:16" x14ac:dyDescent="0.25">
      <c r="A2983">
        <v>109.52</v>
      </c>
      <c r="B2983">
        <v>45377.658439502302</v>
      </c>
      <c r="C2983">
        <v>2.2000000000002702</v>
      </c>
      <c r="D2983">
        <v>202.136478772445</v>
      </c>
      <c r="E2983">
        <v>1</v>
      </c>
      <c r="F2983" s="48">
        <v>2.2499999496999999E-5</v>
      </c>
      <c r="G2983">
        <v>0</v>
      </c>
      <c r="H2983">
        <v>9.0991716877599895</v>
      </c>
      <c r="I2983">
        <v>202.136478772445</v>
      </c>
      <c r="L2983">
        <v>13.793292853322001</v>
      </c>
      <c r="M2983">
        <v>13.793292853322001</v>
      </c>
      <c r="N2983">
        <v>0.12650030445077101</v>
      </c>
      <c r="O2983">
        <v>5.4726368159210802E-2</v>
      </c>
      <c r="P2983" s="48">
        <v>-9.1301235577726696E-18</v>
      </c>
    </row>
    <row r="2984" spans="1:16" x14ac:dyDescent="0.25">
      <c r="A2984">
        <v>109.56</v>
      </c>
      <c r="B2984">
        <v>45377.658439976898</v>
      </c>
      <c r="C2984">
        <v>2.2000000000002702</v>
      </c>
      <c r="D2984">
        <v>202.139806439095</v>
      </c>
      <c r="E2984">
        <v>1</v>
      </c>
      <c r="F2984">
        <v>0</v>
      </c>
      <c r="G2984">
        <v>-1.57894736842081</v>
      </c>
      <c r="H2984">
        <v>9.1024993544099893</v>
      </c>
      <c r="I2984">
        <v>202.139806439095</v>
      </c>
      <c r="L2984">
        <v>13.7983347724886</v>
      </c>
      <c r="M2984">
        <v>13.7983347724886</v>
      </c>
      <c r="N2984">
        <v>0.12647014943177201</v>
      </c>
      <c r="O2984">
        <v>5.4726368159210802E-2</v>
      </c>
      <c r="P2984">
        <v>-3.9277297721910798E-2</v>
      </c>
    </row>
    <row r="2985" spans="1:16" x14ac:dyDescent="0.25">
      <c r="A2985">
        <v>109.6</v>
      </c>
      <c r="B2985">
        <v>45377.658440439802</v>
      </c>
      <c r="C2985">
        <v>1</v>
      </c>
      <c r="D2985">
        <v>202.14313410574499</v>
      </c>
      <c r="E2985">
        <v>1</v>
      </c>
      <c r="F2985" s="48">
        <v>6.7499998491000004E-5</v>
      </c>
      <c r="G2985">
        <v>0</v>
      </c>
      <c r="H2985">
        <v>9.1058270210600103</v>
      </c>
      <c r="I2985">
        <v>202.14313410574499</v>
      </c>
      <c r="L2985">
        <v>13.8033766916553</v>
      </c>
      <c r="M2985">
        <v>13.8033766916553</v>
      </c>
      <c r="N2985">
        <v>0.12643999441289</v>
      </c>
      <c r="O2985">
        <v>2.48756218905473E-2</v>
      </c>
      <c r="P2985" s="48">
        <v>4.5650617788863302E-18</v>
      </c>
    </row>
    <row r="2986" spans="1:16" x14ac:dyDescent="0.25">
      <c r="A2986">
        <v>109.64</v>
      </c>
      <c r="B2986">
        <v>45377.6584409028</v>
      </c>
      <c r="C2986">
        <v>1</v>
      </c>
      <c r="D2986">
        <v>202.146446646638</v>
      </c>
      <c r="E2986">
        <v>1</v>
      </c>
      <c r="F2986" s="48">
        <v>2.2499999496999999E-5</v>
      </c>
      <c r="G2986">
        <v>-1.5789473684214099</v>
      </c>
      <c r="H2986">
        <v>9.1091395619524995</v>
      </c>
      <c r="I2986">
        <v>202.146446646638</v>
      </c>
      <c r="L2986">
        <v>13.808395693007601</v>
      </c>
      <c r="M2986">
        <v>13.808395693007601</v>
      </c>
      <c r="N2986">
        <v>0.126319374337134</v>
      </c>
      <c r="O2986">
        <v>2.48756218905473E-2</v>
      </c>
      <c r="P2986">
        <v>-3.9277297721925702E-2</v>
      </c>
    </row>
    <row r="2987" spans="1:16" x14ac:dyDescent="0.25">
      <c r="A2987">
        <v>109.68</v>
      </c>
      <c r="B2987">
        <v>45377.658441365696</v>
      </c>
      <c r="C2987">
        <v>2.2000000000002702</v>
      </c>
      <c r="D2987">
        <v>202.14974406177299</v>
      </c>
      <c r="E2987">
        <v>1</v>
      </c>
      <c r="F2987" s="48">
        <v>2.2499999496999999E-5</v>
      </c>
      <c r="G2987">
        <v>0</v>
      </c>
      <c r="H2987">
        <v>9.1124369770874996</v>
      </c>
      <c r="I2987">
        <v>202.14974406177299</v>
      </c>
      <c r="L2987">
        <v>13.813391776545499</v>
      </c>
      <c r="M2987">
        <v>13.813391776545499</v>
      </c>
      <c r="N2987">
        <v>0.12616859924243701</v>
      </c>
      <c r="O2987">
        <v>5.4726368159210802E-2</v>
      </c>
      <c r="P2987">
        <v>0</v>
      </c>
    </row>
    <row r="2988" spans="1:16" x14ac:dyDescent="0.25">
      <c r="A2988">
        <v>109.72</v>
      </c>
      <c r="B2988">
        <v>45377.658441817097</v>
      </c>
      <c r="C2988">
        <v>1</v>
      </c>
      <c r="D2988">
        <v>202.153056602665</v>
      </c>
      <c r="E2988">
        <v>1</v>
      </c>
      <c r="F2988" s="48">
        <v>2.2499999496999999E-5</v>
      </c>
      <c r="G2988">
        <v>-1.5789473684214099</v>
      </c>
      <c r="H2988">
        <v>9.1157495179799906</v>
      </c>
      <c r="I2988">
        <v>202.153056602665</v>
      </c>
      <c r="L2988">
        <v>13.8184107778977</v>
      </c>
      <c r="M2988">
        <v>13.8184107778977</v>
      </c>
      <c r="N2988">
        <v>0.12604797916668001</v>
      </c>
      <c r="O2988">
        <v>2.48756218905473E-2</v>
      </c>
      <c r="P2988">
        <v>-3.9277297721925702E-2</v>
      </c>
    </row>
    <row r="2989" spans="1:16" x14ac:dyDescent="0.25">
      <c r="A2989">
        <v>109.76</v>
      </c>
      <c r="B2989">
        <v>45377.658442280102</v>
      </c>
      <c r="C2989">
        <v>3.4000000000000901</v>
      </c>
      <c r="D2989">
        <v>202.15636914355699</v>
      </c>
      <c r="E2989">
        <v>1</v>
      </c>
      <c r="F2989" s="48">
        <v>4.4999998993999998E-5</v>
      </c>
      <c r="G2989">
        <v>3.1578947368422199</v>
      </c>
      <c r="H2989">
        <v>9.1190620588724904</v>
      </c>
      <c r="I2989">
        <v>202.15636914355699</v>
      </c>
      <c r="L2989">
        <v>13.82342977925</v>
      </c>
      <c r="M2989">
        <v>13.82342977925</v>
      </c>
      <c r="N2989">
        <v>0.126017824147688</v>
      </c>
      <c r="O2989">
        <v>8.4577114427863004E-2</v>
      </c>
      <c r="P2989">
        <v>7.8554595443836403E-2</v>
      </c>
    </row>
    <row r="2990" spans="1:16" x14ac:dyDescent="0.25">
      <c r="A2990">
        <v>109.8</v>
      </c>
      <c r="B2990">
        <v>45377.658442754597</v>
      </c>
      <c r="C2990">
        <v>1</v>
      </c>
      <c r="D2990">
        <v>202.159696810208</v>
      </c>
      <c r="E2990">
        <v>1</v>
      </c>
      <c r="F2990" s="48">
        <v>2.2499999496999999E-5</v>
      </c>
      <c r="G2990">
        <v>-1.5789473684214099</v>
      </c>
      <c r="H2990">
        <v>9.1223897255225097</v>
      </c>
      <c r="I2990">
        <v>202.159696810208</v>
      </c>
      <c r="L2990">
        <v>13.828471698416701</v>
      </c>
      <c r="M2990">
        <v>13.828471698416701</v>
      </c>
      <c r="N2990">
        <v>0.12604797916668001</v>
      </c>
      <c r="O2990">
        <v>2.48756218905473E-2</v>
      </c>
      <c r="P2990">
        <v>-3.9277297721925702E-2</v>
      </c>
    </row>
    <row r="2991" spans="1:16" x14ac:dyDescent="0.25">
      <c r="A2991">
        <v>109.84</v>
      </c>
      <c r="B2991">
        <v>45377.658443217602</v>
      </c>
      <c r="C2991">
        <v>1</v>
      </c>
      <c r="D2991">
        <v>202.16303960261499</v>
      </c>
      <c r="E2991">
        <v>1</v>
      </c>
      <c r="F2991">
        <v>0</v>
      </c>
      <c r="G2991">
        <v>-1.5789473684214099</v>
      </c>
      <c r="H2991">
        <v>9.1257325179300004</v>
      </c>
      <c r="I2991">
        <v>202.16303960261499</v>
      </c>
      <c r="L2991">
        <v>13.8335365353977</v>
      </c>
      <c r="M2991">
        <v>13.8335365353977</v>
      </c>
      <c r="N2991">
        <v>0.12604797916667701</v>
      </c>
      <c r="O2991">
        <v>2.48756218905473E-2</v>
      </c>
      <c r="P2991">
        <v>-3.9277297721925702E-2</v>
      </c>
    </row>
    <row r="2992" spans="1:16" x14ac:dyDescent="0.25">
      <c r="A2992">
        <v>109.88</v>
      </c>
      <c r="B2992">
        <v>45377.658443680601</v>
      </c>
      <c r="C2992">
        <v>2.2000000000002702</v>
      </c>
      <c r="D2992">
        <v>202.16641264653799</v>
      </c>
      <c r="E2992">
        <v>1</v>
      </c>
      <c r="F2992" s="48">
        <v>4.4999998993999998E-5</v>
      </c>
      <c r="G2992">
        <v>1.5789473684214099</v>
      </c>
      <c r="H2992">
        <v>9.1291055618524997</v>
      </c>
      <c r="I2992">
        <v>202.16641264653799</v>
      </c>
      <c r="L2992">
        <v>13.8386472080076</v>
      </c>
      <c r="M2992">
        <v>13.8386472080076</v>
      </c>
      <c r="N2992">
        <v>0.12613844422349901</v>
      </c>
      <c r="O2992">
        <v>5.4726368159210802E-2</v>
      </c>
      <c r="P2992">
        <v>3.9277297721925702E-2</v>
      </c>
    </row>
    <row r="2993" spans="1:16" x14ac:dyDescent="0.25">
      <c r="A2993">
        <v>109.92</v>
      </c>
      <c r="B2993">
        <v>45377.658444131899</v>
      </c>
      <c r="C2993">
        <v>2.2000000000002702</v>
      </c>
      <c r="D2993">
        <v>202.16978569046</v>
      </c>
      <c r="E2993">
        <v>1</v>
      </c>
      <c r="F2993" s="48">
        <v>2.2499999496999999E-5</v>
      </c>
      <c r="G2993">
        <v>1.5789473684214099</v>
      </c>
      <c r="H2993">
        <v>9.13247860577499</v>
      </c>
      <c r="I2993">
        <v>202.16978569046</v>
      </c>
      <c r="L2993">
        <v>13.8437578806174</v>
      </c>
      <c r="M2993">
        <v>13.8437578806174</v>
      </c>
      <c r="N2993">
        <v>0.12622890928031499</v>
      </c>
      <c r="O2993">
        <v>5.4726368159210802E-2</v>
      </c>
      <c r="P2993">
        <v>3.9277297721925702E-2</v>
      </c>
    </row>
    <row r="2994" spans="1:16" x14ac:dyDescent="0.25">
      <c r="A2994">
        <v>109.96</v>
      </c>
      <c r="B2994">
        <v>45377.658444594897</v>
      </c>
      <c r="C2994">
        <v>2.2000000000002702</v>
      </c>
      <c r="D2994">
        <v>202.173143608625</v>
      </c>
      <c r="E2994">
        <v>1</v>
      </c>
      <c r="F2994" s="48">
        <v>6.7499998491000004E-5</v>
      </c>
      <c r="G2994">
        <v>-1.57894736842081</v>
      </c>
      <c r="H2994">
        <v>9.1358365239399895</v>
      </c>
      <c r="I2994">
        <v>202.173143608625</v>
      </c>
      <c r="L2994">
        <v>13.8488456354129</v>
      </c>
      <c r="M2994">
        <v>13.8488456354129</v>
      </c>
      <c r="N2994">
        <v>0.12634952935601801</v>
      </c>
      <c r="O2994">
        <v>5.4726368159210802E-2</v>
      </c>
      <c r="P2994">
        <v>-3.9277297721910798E-2</v>
      </c>
    </row>
    <row r="2995" spans="1:16" x14ac:dyDescent="0.25">
      <c r="A2995">
        <v>110</v>
      </c>
      <c r="B2995">
        <v>45377.658445057903</v>
      </c>
      <c r="C2995">
        <v>1</v>
      </c>
      <c r="D2995">
        <v>202.176456149518</v>
      </c>
      <c r="E2995">
        <v>1</v>
      </c>
      <c r="F2995" s="48">
        <v>2.2499999496999999E-5</v>
      </c>
      <c r="G2995">
        <v>0</v>
      </c>
      <c r="H2995">
        <v>9.1391490648325107</v>
      </c>
      <c r="I2995">
        <v>202.176456149518</v>
      </c>
      <c r="L2995">
        <v>13.8538646367652</v>
      </c>
      <c r="M2995">
        <v>13.8538646367652</v>
      </c>
      <c r="N2995">
        <v>0.12634952935607399</v>
      </c>
      <c r="O2995">
        <v>2.48756218905473E-2</v>
      </c>
      <c r="P2995">
        <v>0</v>
      </c>
    </row>
    <row r="2996" spans="1:16" x14ac:dyDescent="0.25">
      <c r="A2996">
        <v>110.04</v>
      </c>
      <c r="B2996">
        <v>45377.658445532397</v>
      </c>
      <c r="C2996">
        <v>2.2000000000002702</v>
      </c>
      <c r="D2996">
        <v>202.179783816168</v>
      </c>
      <c r="E2996">
        <v>1</v>
      </c>
      <c r="F2996" s="48">
        <v>4.4999998993999998E-5</v>
      </c>
      <c r="G2996">
        <v>-1.57894736842081</v>
      </c>
      <c r="H2996">
        <v>9.1424767314824997</v>
      </c>
      <c r="I2996">
        <v>202.179783816168</v>
      </c>
      <c r="L2996">
        <v>13.858906555931799</v>
      </c>
      <c r="M2996">
        <v>13.858906555931799</v>
      </c>
      <c r="N2996">
        <v>0.12634952935607199</v>
      </c>
      <c r="O2996">
        <v>5.4726368159210802E-2</v>
      </c>
      <c r="P2996">
        <v>-3.9277297721910798E-2</v>
      </c>
    </row>
    <row r="2997" spans="1:16" x14ac:dyDescent="0.25">
      <c r="A2997">
        <v>110.08</v>
      </c>
      <c r="B2997">
        <v>45377.658445983798</v>
      </c>
      <c r="C2997">
        <v>2.2000000000002702</v>
      </c>
      <c r="D2997">
        <v>202.18311148281799</v>
      </c>
      <c r="E2997">
        <v>1</v>
      </c>
      <c r="F2997" s="48">
        <v>2.2499999496999999E-5</v>
      </c>
      <c r="G2997">
        <v>1.5789473684214099</v>
      </c>
      <c r="H2997">
        <v>9.1458043981324995</v>
      </c>
      <c r="I2997">
        <v>202.18311148281799</v>
      </c>
      <c r="L2997">
        <v>13.8639484750985</v>
      </c>
      <c r="M2997">
        <v>13.8639484750985</v>
      </c>
      <c r="N2997">
        <v>0.12628921931819601</v>
      </c>
      <c r="O2997">
        <v>5.4726368159210802E-2</v>
      </c>
      <c r="P2997">
        <v>3.9277297721925702E-2</v>
      </c>
    </row>
    <row r="2998" spans="1:16" x14ac:dyDescent="0.25">
      <c r="A2998">
        <v>110.12</v>
      </c>
      <c r="B2998">
        <v>45377.658446446803</v>
      </c>
      <c r="C2998">
        <v>1</v>
      </c>
      <c r="D2998">
        <v>202.18643914946799</v>
      </c>
      <c r="E2998">
        <v>1</v>
      </c>
      <c r="F2998" s="48">
        <v>2.2499999496999999E-5</v>
      </c>
      <c r="G2998">
        <v>1.31578947368421</v>
      </c>
      <c r="H2998">
        <v>9.1491320647824903</v>
      </c>
      <c r="I2998">
        <v>202.18643914946699</v>
      </c>
      <c r="L2998">
        <v>13.8689903942652</v>
      </c>
      <c r="M2998">
        <v>13.8689903942652</v>
      </c>
      <c r="N2998">
        <v>0.12625906429925299</v>
      </c>
      <c r="O2998">
        <v>2.48756218905473E-2</v>
      </c>
      <c r="P2998">
        <v>3.2731081434930601E-2</v>
      </c>
    </row>
    <row r="2999" spans="1:16" x14ac:dyDescent="0.25">
      <c r="A2999">
        <v>110.16</v>
      </c>
      <c r="B2999">
        <v>45377.6584469097</v>
      </c>
      <c r="C2999">
        <v>2.2000000000002702</v>
      </c>
      <c r="D2999">
        <v>202.18975169036</v>
      </c>
      <c r="E2999">
        <v>1</v>
      </c>
      <c r="F2999" s="48">
        <v>2.2499999496999999E-5</v>
      </c>
      <c r="G2999">
        <v>0</v>
      </c>
      <c r="H2999">
        <v>9.1524446056749902</v>
      </c>
      <c r="I2999">
        <v>202.18975169036</v>
      </c>
      <c r="L2999">
        <v>13.874009395617399</v>
      </c>
      <c r="M2999">
        <v>13.874009395617399</v>
      </c>
      <c r="N2999">
        <v>0.126138444223442</v>
      </c>
      <c r="O2999">
        <v>5.4726368159210802E-2</v>
      </c>
      <c r="P2999">
        <v>0</v>
      </c>
    </row>
    <row r="3000" spans="1:16" x14ac:dyDescent="0.25">
      <c r="A3000">
        <v>110.2</v>
      </c>
      <c r="B3000">
        <v>45377.658447372698</v>
      </c>
      <c r="C3000">
        <v>0</v>
      </c>
      <c r="D3000">
        <v>202.193064231253</v>
      </c>
      <c r="E3000">
        <v>1</v>
      </c>
      <c r="F3000" s="48">
        <v>4.4999998993999998E-5</v>
      </c>
      <c r="G3000">
        <v>-6.0526315789478504</v>
      </c>
      <c r="H3000">
        <v>9.1557571465675096</v>
      </c>
      <c r="I3000">
        <v>202.193064231253</v>
      </c>
      <c r="L3000">
        <v>13.8790283969697</v>
      </c>
      <c r="M3000">
        <v>13.8790283969697</v>
      </c>
      <c r="N3000">
        <v>0.12601782414773899</v>
      </c>
      <c r="O3000">
        <v>0</v>
      </c>
      <c r="P3000">
        <v>-0.15056297460069301</v>
      </c>
    </row>
    <row r="3001" spans="1:16" x14ac:dyDescent="0.25">
      <c r="A3001">
        <v>110.24</v>
      </c>
      <c r="B3001">
        <v>45377.658447835602</v>
      </c>
      <c r="C3001">
        <v>0</v>
      </c>
      <c r="D3001">
        <v>202.196391897903</v>
      </c>
      <c r="E3001">
        <v>1</v>
      </c>
      <c r="F3001" s="48">
        <v>2.2499999496999999E-5</v>
      </c>
      <c r="G3001">
        <v>-2.8947368421056199</v>
      </c>
      <c r="H3001">
        <v>9.1590848132175005</v>
      </c>
      <c r="I3001">
        <v>202.196391897903</v>
      </c>
      <c r="L3001">
        <v>13.8840703161364</v>
      </c>
      <c r="M3001">
        <v>13.8840703161364</v>
      </c>
      <c r="N3001">
        <v>0.12601782414774201</v>
      </c>
      <c r="O3001">
        <v>0</v>
      </c>
      <c r="P3001">
        <v>-7.2008379156856303E-2</v>
      </c>
    </row>
    <row r="3002" spans="1:16" x14ac:dyDescent="0.25">
      <c r="A3002">
        <v>110.28</v>
      </c>
      <c r="B3002">
        <v>45377.658448310198</v>
      </c>
      <c r="C3002">
        <v>1</v>
      </c>
      <c r="D3002">
        <v>202.19971956455299</v>
      </c>
      <c r="E3002">
        <v>1</v>
      </c>
      <c r="F3002">
        <v>0</v>
      </c>
      <c r="G3002">
        <v>-1.5789473684214099</v>
      </c>
      <c r="H3002">
        <v>9.1624124798675002</v>
      </c>
      <c r="I3002">
        <v>202.19971956455299</v>
      </c>
      <c r="L3002">
        <v>13.889112235302999</v>
      </c>
      <c r="M3002">
        <v>13.889112235302999</v>
      </c>
      <c r="N3002">
        <v>0.12607813418562</v>
      </c>
      <c r="O3002">
        <v>2.48756218905473E-2</v>
      </c>
      <c r="P3002">
        <v>-3.9277297721925702E-2</v>
      </c>
    </row>
    <row r="3003" spans="1:16" x14ac:dyDescent="0.25">
      <c r="A3003">
        <v>110.32</v>
      </c>
      <c r="B3003">
        <v>45377.658448761598</v>
      </c>
      <c r="C3003">
        <v>0</v>
      </c>
      <c r="D3003">
        <v>202.20307748271799</v>
      </c>
      <c r="E3003">
        <v>1</v>
      </c>
      <c r="F3003">
        <v>0</v>
      </c>
      <c r="G3003">
        <v>-2.8947368421056199</v>
      </c>
      <c r="H3003">
        <v>9.1657703980324907</v>
      </c>
      <c r="I3003">
        <v>202.20307748271799</v>
      </c>
      <c r="L3003">
        <v>13.8941999900985</v>
      </c>
      <c r="M3003">
        <v>13.8941999900985</v>
      </c>
      <c r="N3003">
        <v>0.12613844422349901</v>
      </c>
      <c r="O3003">
        <v>0</v>
      </c>
      <c r="P3003">
        <v>-7.2008379156856303E-2</v>
      </c>
    </row>
    <row r="3004" spans="1:16" x14ac:dyDescent="0.25">
      <c r="A3004">
        <v>110.36</v>
      </c>
      <c r="B3004">
        <v>45377.658449224502</v>
      </c>
      <c r="C3004">
        <v>2.2000000000002702</v>
      </c>
      <c r="D3004">
        <v>202.20643540088199</v>
      </c>
      <c r="E3004">
        <v>1</v>
      </c>
      <c r="F3004" s="48">
        <v>4.4999998993999998E-5</v>
      </c>
      <c r="G3004">
        <v>1.5789473684214099</v>
      </c>
      <c r="H3004">
        <v>9.1691283161974901</v>
      </c>
      <c r="I3004">
        <v>202.20643540088199</v>
      </c>
      <c r="L3004">
        <v>13.899287744893901</v>
      </c>
      <c r="M3004">
        <v>13.899287744893901</v>
      </c>
      <c r="N3004">
        <v>0.12619875426132099</v>
      </c>
      <c r="O3004">
        <v>5.4726368159210802E-2</v>
      </c>
      <c r="P3004">
        <v>3.9277297721925702E-2</v>
      </c>
    </row>
    <row r="3005" spans="1:16" x14ac:dyDescent="0.25">
      <c r="A3005">
        <v>110.4</v>
      </c>
      <c r="B3005">
        <v>45377.6584496875</v>
      </c>
      <c r="C3005">
        <v>1</v>
      </c>
      <c r="D3005">
        <v>202.20980844480499</v>
      </c>
      <c r="E3005">
        <v>1</v>
      </c>
      <c r="F3005">
        <v>0</v>
      </c>
      <c r="G3005">
        <v>0</v>
      </c>
      <c r="H3005">
        <v>9.1725013601200107</v>
      </c>
      <c r="I3005">
        <v>202.20980844480499</v>
      </c>
      <c r="L3005">
        <v>13.904398417503799</v>
      </c>
      <c r="M3005">
        <v>13.904398417503799</v>
      </c>
      <c r="N3005">
        <v>0.126319374337131</v>
      </c>
      <c r="O3005">
        <v>2.48756218905473E-2</v>
      </c>
      <c r="P3005">
        <v>0</v>
      </c>
    </row>
    <row r="3006" spans="1:16" x14ac:dyDescent="0.25">
      <c r="A3006">
        <v>110.44</v>
      </c>
      <c r="B3006">
        <v>45377.658450150499</v>
      </c>
      <c r="C3006">
        <v>3.4000000000000901</v>
      </c>
      <c r="D3006">
        <v>202.213181488728</v>
      </c>
      <c r="E3006">
        <v>1</v>
      </c>
      <c r="F3006" s="48">
        <v>2.2499999496999999E-5</v>
      </c>
      <c r="G3006">
        <v>1.57894736842081</v>
      </c>
      <c r="H3006">
        <v>9.1758744040424993</v>
      </c>
      <c r="I3006">
        <v>202.213181488728</v>
      </c>
      <c r="L3006">
        <v>13.9095090901137</v>
      </c>
      <c r="M3006">
        <v>13.9095090901137</v>
      </c>
      <c r="N3006">
        <v>0.12647014943182799</v>
      </c>
      <c r="O3006">
        <v>8.4577114427863004E-2</v>
      </c>
      <c r="P3006">
        <v>3.9277297721910798E-2</v>
      </c>
    </row>
    <row r="3007" spans="1:16" x14ac:dyDescent="0.25">
      <c r="A3007">
        <v>110.48</v>
      </c>
      <c r="B3007">
        <v>45377.658450625</v>
      </c>
      <c r="C3007">
        <v>1</v>
      </c>
      <c r="D3007">
        <v>202.21652428113501</v>
      </c>
      <c r="E3007">
        <v>1</v>
      </c>
      <c r="F3007">
        <v>0</v>
      </c>
      <c r="G3007">
        <v>0</v>
      </c>
      <c r="H3007">
        <v>9.1792171964500007</v>
      </c>
      <c r="I3007">
        <v>202.21652428113501</v>
      </c>
      <c r="L3007">
        <v>13.9145739270947</v>
      </c>
      <c r="M3007">
        <v>13.9145739270947</v>
      </c>
      <c r="N3007">
        <v>0.12653045946970901</v>
      </c>
      <c r="O3007">
        <v>2.48756218905473E-2</v>
      </c>
      <c r="P3007">
        <v>0</v>
      </c>
    </row>
    <row r="3008" spans="1:16" x14ac:dyDescent="0.25">
      <c r="A3008">
        <v>110.52</v>
      </c>
      <c r="B3008">
        <v>45377.658451134303</v>
      </c>
      <c r="C3008">
        <v>3.4000000000000901</v>
      </c>
      <c r="D3008">
        <v>202.21982169627</v>
      </c>
      <c r="E3008">
        <v>1</v>
      </c>
      <c r="F3008" s="48">
        <v>2.2499999496999999E-5</v>
      </c>
      <c r="G3008">
        <v>0</v>
      </c>
      <c r="H3008">
        <v>9.18251461158499</v>
      </c>
      <c r="I3008">
        <v>202.21982169627</v>
      </c>
      <c r="L3008">
        <v>13.919570010632601</v>
      </c>
      <c r="M3008">
        <v>13.919570010632601</v>
      </c>
      <c r="N3008">
        <v>0.12650030445076599</v>
      </c>
      <c r="O3008">
        <v>8.4577114427863004E-2</v>
      </c>
      <c r="P3008">
        <v>0</v>
      </c>
    </row>
    <row r="3009" spans="1:16" x14ac:dyDescent="0.25">
      <c r="A3009">
        <v>110.56</v>
      </c>
      <c r="B3009">
        <v>45377.658451550902</v>
      </c>
      <c r="C3009">
        <v>2.2000000000002702</v>
      </c>
      <c r="D3009">
        <v>202.22316448867701</v>
      </c>
      <c r="E3009">
        <v>1</v>
      </c>
      <c r="F3009" s="48">
        <v>4.4999998993999998E-5</v>
      </c>
      <c r="G3009">
        <v>1.5789473684214099</v>
      </c>
      <c r="H3009">
        <v>9.1858574039924896</v>
      </c>
      <c r="I3009">
        <v>202.22316448867701</v>
      </c>
      <c r="L3009">
        <v>13.9246348476136</v>
      </c>
      <c r="M3009">
        <v>13.9246348476136</v>
      </c>
      <c r="N3009">
        <v>0.126530459469651</v>
      </c>
      <c r="O3009">
        <v>5.4726368159210802E-2</v>
      </c>
      <c r="P3009">
        <v>3.9277297721925702E-2</v>
      </c>
    </row>
    <row r="3010" spans="1:16" x14ac:dyDescent="0.25">
      <c r="A3010">
        <v>110.6</v>
      </c>
      <c r="B3010">
        <v>45377.658452002303</v>
      </c>
      <c r="C3010">
        <v>3.4000000000000901</v>
      </c>
      <c r="D3010">
        <v>202.226492155328</v>
      </c>
      <c r="E3010">
        <v>1</v>
      </c>
      <c r="F3010" s="48">
        <v>4.4999998993999998E-5</v>
      </c>
      <c r="G3010">
        <v>3.1578947368422199</v>
      </c>
      <c r="H3010">
        <v>9.1891850706425107</v>
      </c>
      <c r="I3010">
        <v>202.226492155328</v>
      </c>
      <c r="L3010">
        <v>13.9296767667803</v>
      </c>
      <c r="M3010">
        <v>13.9296767667803</v>
      </c>
      <c r="N3010">
        <v>0.12650030445077101</v>
      </c>
      <c r="O3010">
        <v>8.4577114427863004E-2</v>
      </c>
      <c r="P3010">
        <v>7.8554595443836403E-2</v>
      </c>
    </row>
    <row r="3011" spans="1:16" x14ac:dyDescent="0.25">
      <c r="A3011">
        <v>110.64</v>
      </c>
      <c r="B3011">
        <v>45377.658452465301</v>
      </c>
      <c r="C3011">
        <v>3.4000000000000901</v>
      </c>
      <c r="D3011">
        <v>202.22980469621999</v>
      </c>
      <c r="E3011">
        <v>1</v>
      </c>
      <c r="F3011" s="48">
        <v>4.4999998993999998E-5</v>
      </c>
      <c r="G3011">
        <v>1.57894736842081</v>
      </c>
      <c r="H3011">
        <v>9.1924976115349999</v>
      </c>
      <c r="I3011">
        <v>202.22980469621999</v>
      </c>
      <c r="L3011">
        <v>13.934695768132601</v>
      </c>
      <c r="M3011">
        <v>13.934695768132601</v>
      </c>
      <c r="N3011">
        <v>0.12637968437501201</v>
      </c>
      <c r="O3011">
        <v>8.4577114427863004E-2</v>
      </c>
      <c r="P3011">
        <v>3.9277297721910798E-2</v>
      </c>
    </row>
    <row r="3012" spans="1:16" x14ac:dyDescent="0.25">
      <c r="A3012">
        <v>110.68</v>
      </c>
      <c r="B3012">
        <v>45377.658452928197</v>
      </c>
      <c r="C3012">
        <v>2.2000000000002702</v>
      </c>
      <c r="D3012">
        <v>202.23311723711299</v>
      </c>
      <c r="E3012">
        <v>1</v>
      </c>
      <c r="F3012" s="48">
        <v>2.2499999496999999E-5</v>
      </c>
      <c r="G3012">
        <v>0</v>
      </c>
      <c r="H3012">
        <v>9.1958101524274998</v>
      </c>
      <c r="I3012">
        <v>202.23311723711299</v>
      </c>
      <c r="L3012">
        <v>13.939714769484899</v>
      </c>
      <c r="M3012">
        <v>13.939714769484899</v>
      </c>
      <c r="N3012">
        <v>0.12625906429925299</v>
      </c>
      <c r="O3012">
        <v>5.4726368159210802E-2</v>
      </c>
      <c r="P3012" s="48">
        <v>4.5650617788863302E-18</v>
      </c>
    </row>
    <row r="3013" spans="1:16" x14ac:dyDescent="0.25">
      <c r="A3013">
        <v>110.72</v>
      </c>
      <c r="B3013">
        <v>45377.658453391203</v>
      </c>
      <c r="C3013">
        <v>1</v>
      </c>
      <c r="D3013">
        <v>202.23641465224799</v>
      </c>
      <c r="E3013">
        <v>1</v>
      </c>
      <c r="F3013" s="48">
        <v>2.2499999496999999E-5</v>
      </c>
      <c r="G3013">
        <v>-1.5789473684214099</v>
      </c>
      <c r="H3013">
        <v>9.1991075675624892</v>
      </c>
      <c r="I3013">
        <v>202.23641465224699</v>
      </c>
      <c r="L3013">
        <v>13.9447108530227</v>
      </c>
      <c r="M3013">
        <v>13.9447108530227</v>
      </c>
      <c r="N3013">
        <v>0.12613844422349599</v>
      </c>
      <c r="O3013">
        <v>2.48756218905473E-2</v>
      </c>
      <c r="P3013">
        <v>-3.9277297721925702E-2</v>
      </c>
    </row>
    <row r="3014" spans="1:16" x14ac:dyDescent="0.25">
      <c r="A3014">
        <v>110.76</v>
      </c>
      <c r="B3014">
        <v>45377.658453854201</v>
      </c>
      <c r="C3014">
        <v>0</v>
      </c>
      <c r="D3014">
        <v>202.23972719314</v>
      </c>
      <c r="E3014">
        <v>1</v>
      </c>
      <c r="F3014" s="48">
        <v>4.4999998993999998E-5</v>
      </c>
      <c r="G3014">
        <v>-1.31578947368421</v>
      </c>
      <c r="H3014">
        <v>9.2024201084549908</v>
      </c>
      <c r="I3014">
        <v>202.23972719314</v>
      </c>
      <c r="L3014">
        <v>13.949729854375001</v>
      </c>
      <c r="M3014">
        <v>13.949729854375001</v>
      </c>
      <c r="N3014">
        <v>0.12613844422344</v>
      </c>
      <c r="O3014">
        <v>0</v>
      </c>
      <c r="P3014">
        <v>-3.2731081434930601E-2</v>
      </c>
    </row>
    <row r="3015" spans="1:16" x14ac:dyDescent="0.25">
      <c r="A3015">
        <v>110.8</v>
      </c>
      <c r="B3015">
        <v>45377.658454317097</v>
      </c>
      <c r="C3015">
        <v>2.2000000000002702</v>
      </c>
      <c r="D3015">
        <v>202.24306998554701</v>
      </c>
      <c r="E3015">
        <v>1</v>
      </c>
      <c r="F3015" s="48">
        <v>4.4999998993999998E-5</v>
      </c>
      <c r="G3015">
        <v>0</v>
      </c>
      <c r="H3015">
        <v>9.2057629008624797</v>
      </c>
      <c r="I3015">
        <v>202.24306998554701</v>
      </c>
      <c r="L3015">
        <v>13.954794691356099</v>
      </c>
      <c r="M3015">
        <v>13.954794691356099</v>
      </c>
      <c r="N3015">
        <v>0.12616859924238299</v>
      </c>
      <c r="O3015">
        <v>5.4726368159210802E-2</v>
      </c>
      <c r="P3015" s="48">
        <v>9.1301235577726696E-18</v>
      </c>
    </row>
    <row r="3016" spans="1:16" x14ac:dyDescent="0.25">
      <c r="A3016">
        <v>110.84</v>
      </c>
      <c r="B3016">
        <v>45377.658454780103</v>
      </c>
      <c r="C3016">
        <v>3.4000000000000901</v>
      </c>
      <c r="D3016">
        <v>202.246397652198</v>
      </c>
      <c r="E3016">
        <v>1</v>
      </c>
      <c r="F3016">
        <v>0</v>
      </c>
      <c r="G3016">
        <v>1.57894736842081</v>
      </c>
      <c r="H3016">
        <v>9.2090905675125008</v>
      </c>
      <c r="I3016">
        <v>202.246397652198</v>
      </c>
      <c r="L3016">
        <v>13.9598366105228</v>
      </c>
      <c r="M3016">
        <v>13.9598366105228</v>
      </c>
      <c r="N3016">
        <v>0.12616859924243701</v>
      </c>
      <c r="O3016">
        <v>8.4577114427863004E-2</v>
      </c>
      <c r="P3016">
        <v>3.9277297721910798E-2</v>
      </c>
    </row>
    <row r="3017" spans="1:16" x14ac:dyDescent="0.25">
      <c r="A3017">
        <v>110.88</v>
      </c>
      <c r="B3017">
        <v>45377.658455254597</v>
      </c>
      <c r="C3017">
        <v>3.4000000000000901</v>
      </c>
      <c r="D3017">
        <v>202.24978582187799</v>
      </c>
      <c r="E3017">
        <v>1</v>
      </c>
      <c r="F3017" s="48">
        <v>4.4999998993999998E-5</v>
      </c>
      <c r="G3017">
        <v>3.1578947368422199</v>
      </c>
      <c r="H3017">
        <v>9.2124787371924999</v>
      </c>
      <c r="I3017">
        <v>202.24978582187799</v>
      </c>
      <c r="L3017">
        <v>13.964970200947</v>
      </c>
      <c r="M3017">
        <v>13.964970200947</v>
      </c>
      <c r="N3017">
        <v>0.12628921931819601</v>
      </c>
      <c r="O3017">
        <v>8.4577114427863004E-2</v>
      </c>
      <c r="P3017">
        <v>7.8554595443836403E-2</v>
      </c>
    </row>
    <row r="3018" spans="1:16" x14ac:dyDescent="0.25">
      <c r="A3018">
        <v>110.92</v>
      </c>
      <c r="B3018">
        <v>45377.658455717603</v>
      </c>
      <c r="C3018">
        <v>3.4000000000000901</v>
      </c>
      <c r="D3018">
        <v>202.25314374004299</v>
      </c>
      <c r="E3018">
        <v>1</v>
      </c>
      <c r="F3018">
        <v>0</v>
      </c>
      <c r="G3018">
        <v>1.57894736842081</v>
      </c>
      <c r="H3018">
        <v>9.2158366553574904</v>
      </c>
      <c r="I3018">
        <v>202.25314374004299</v>
      </c>
      <c r="L3018">
        <v>13.9700579557424</v>
      </c>
      <c r="M3018">
        <v>13.9700579557424</v>
      </c>
      <c r="N3018">
        <v>0.12637968437500999</v>
      </c>
      <c r="O3018">
        <v>8.4577114427863004E-2</v>
      </c>
      <c r="P3018">
        <v>3.9277297721910798E-2</v>
      </c>
    </row>
    <row r="3019" spans="1:16" x14ac:dyDescent="0.25">
      <c r="A3019">
        <v>110.96</v>
      </c>
      <c r="B3019">
        <v>45377.658456192097</v>
      </c>
      <c r="C3019">
        <v>2.2000000000002702</v>
      </c>
      <c r="D3019">
        <v>202.25650165820699</v>
      </c>
      <c r="E3019">
        <v>1</v>
      </c>
      <c r="F3019" s="48">
        <v>2.2499999496999999E-5</v>
      </c>
      <c r="G3019">
        <v>2.8947368421056199</v>
      </c>
      <c r="H3019">
        <v>9.2191945735224898</v>
      </c>
      <c r="I3019">
        <v>202.25650165820699</v>
      </c>
      <c r="L3019">
        <v>13.9751457105379</v>
      </c>
      <c r="M3019">
        <v>13.9751457105379</v>
      </c>
      <c r="N3019">
        <v>0.12647014943177201</v>
      </c>
      <c r="O3019">
        <v>5.4726368159210802E-2</v>
      </c>
      <c r="P3019">
        <v>7.2008379156856303E-2</v>
      </c>
    </row>
    <row r="3020" spans="1:16" x14ac:dyDescent="0.25">
      <c r="A3020">
        <v>111</v>
      </c>
      <c r="B3020">
        <v>45377.6584566319</v>
      </c>
      <c r="C3020">
        <v>2.2000000000002702</v>
      </c>
      <c r="D3020">
        <v>202.25978394758499</v>
      </c>
      <c r="E3020">
        <v>1</v>
      </c>
      <c r="F3020" s="48">
        <v>2.2499999496999999E-5</v>
      </c>
      <c r="G3020">
        <v>2.8947368421056199</v>
      </c>
      <c r="H3020">
        <v>9.2224768629000096</v>
      </c>
      <c r="I3020">
        <v>202.25978394758499</v>
      </c>
      <c r="L3020">
        <v>13.9801188762614</v>
      </c>
      <c r="M3020">
        <v>13.9801188762614</v>
      </c>
      <c r="N3020">
        <v>0.12637968437501201</v>
      </c>
      <c r="O3020">
        <v>5.4726368159210802E-2</v>
      </c>
      <c r="P3020">
        <v>7.2008379156856303E-2</v>
      </c>
    </row>
    <row r="3021" spans="1:16" x14ac:dyDescent="0.25">
      <c r="A3021">
        <v>111.04</v>
      </c>
      <c r="B3021">
        <v>45377.658457175901</v>
      </c>
      <c r="C3021">
        <v>2.2000000000002702</v>
      </c>
      <c r="D3021">
        <v>202.26311161423499</v>
      </c>
      <c r="E3021">
        <v>1</v>
      </c>
      <c r="F3021">
        <v>0</v>
      </c>
      <c r="G3021">
        <v>1.5789473684214099</v>
      </c>
      <c r="H3021">
        <v>9.2258045295500004</v>
      </c>
      <c r="I3021">
        <v>202.26311161423499</v>
      </c>
      <c r="L3021">
        <v>13.985160795428101</v>
      </c>
      <c r="M3021">
        <v>13.985160795428101</v>
      </c>
      <c r="N3021">
        <v>0.12637968437500699</v>
      </c>
      <c r="O3021">
        <v>5.4726368159210802E-2</v>
      </c>
      <c r="P3021">
        <v>3.9277297721925702E-2</v>
      </c>
    </row>
    <row r="3022" spans="1:16" x14ac:dyDescent="0.25">
      <c r="A3022">
        <v>111.08</v>
      </c>
      <c r="B3022">
        <v>45377.658457557904</v>
      </c>
      <c r="C3022">
        <v>1</v>
      </c>
      <c r="D3022">
        <v>202.26643928088501</v>
      </c>
      <c r="E3022">
        <v>1</v>
      </c>
      <c r="F3022" s="48">
        <v>2.2499999496999999E-5</v>
      </c>
      <c r="G3022">
        <v>1.31578947368421</v>
      </c>
      <c r="H3022">
        <v>9.2291321962000001</v>
      </c>
      <c r="I3022">
        <v>202.26643928088501</v>
      </c>
      <c r="L3022">
        <v>13.9902027145947</v>
      </c>
      <c r="M3022">
        <v>13.9902027145947</v>
      </c>
      <c r="N3022">
        <v>0.126319374337134</v>
      </c>
      <c r="O3022">
        <v>2.48756218905473E-2</v>
      </c>
      <c r="P3022">
        <v>3.2731081434930601E-2</v>
      </c>
    </row>
    <row r="3023" spans="1:16" x14ac:dyDescent="0.25">
      <c r="A3023">
        <v>111.12</v>
      </c>
      <c r="B3023">
        <v>45377.658458101898</v>
      </c>
      <c r="C3023">
        <v>3.4000000000000901</v>
      </c>
      <c r="D3023">
        <v>202.269766947535</v>
      </c>
      <c r="E3023">
        <v>1</v>
      </c>
      <c r="F3023">
        <v>0</v>
      </c>
      <c r="G3023">
        <v>1.57894736842081</v>
      </c>
      <c r="H3023">
        <v>9.2324598628499892</v>
      </c>
      <c r="I3023">
        <v>202.269766947535</v>
      </c>
      <c r="L3023">
        <v>13.9952446337614</v>
      </c>
      <c r="M3023">
        <v>13.9952446337614</v>
      </c>
      <c r="N3023">
        <v>0.12625906429925299</v>
      </c>
      <c r="O3023">
        <v>8.4577114427863004E-2</v>
      </c>
      <c r="P3023">
        <v>3.9277297721910798E-2</v>
      </c>
    </row>
    <row r="3024" spans="1:16" x14ac:dyDescent="0.25">
      <c r="A3024">
        <v>111.16</v>
      </c>
      <c r="B3024">
        <v>45377.658458495403</v>
      </c>
      <c r="C3024">
        <v>3.4000000000000901</v>
      </c>
      <c r="D3024">
        <v>202.27306436267</v>
      </c>
      <c r="E3024">
        <v>1</v>
      </c>
      <c r="F3024" s="48">
        <v>6.7499998491000004E-5</v>
      </c>
      <c r="G3024">
        <v>3.1578947368422199</v>
      </c>
      <c r="H3024">
        <v>9.2357572779849892</v>
      </c>
      <c r="I3024">
        <v>202.27306436267</v>
      </c>
      <c r="L3024">
        <v>14.000240717299199</v>
      </c>
      <c r="M3024">
        <v>14.000240717299199</v>
      </c>
      <c r="N3024">
        <v>0.12610828920450401</v>
      </c>
      <c r="O3024">
        <v>8.4577114427863004E-2</v>
      </c>
      <c r="P3024">
        <v>7.8554595443836403E-2</v>
      </c>
    </row>
    <row r="3025" spans="1:16" x14ac:dyDescent="0.25">
      <c r="A3025">
        <v>111.2</v>
      </c>
      <c r="B3025">
        <v>45377.658458946797</v>
      </c>
      <c r="C3025">
        <v>2.2000000000002702</v>
      </c>
      <c r="D3025">
        <v>202.27637690356201</v>
      </c>
      <c r="E3025">
        <v>1</v>
      </c>
      <c r="F3025" s="48">
        <v>2.2499999496999999E-5</v>
      </c>
      <c r="G3025">
        <v>-1.57894736842081</v>
      </c>
      <c r="H3025">
        <v>9.2390698188774802</v>
      </c>
      <c r="I3025">
        <v>202.27637690356201</v>
      </c>
      <c r="L3025">
        <v>14.0052597186515</v>
      </c>
      <c r="M3025">
        <v>14.0052597186515</v>
      </c>
      <c r="N3025">
        <v>0.12598766912874501</v>
      </c>
      <c r="O3025">
        <v>5.4726368159210802E-2</v>
      </c>
      <c r="P3025">
        <v>-3.9277297721910798E-2</v>
      </c>
    </row>
    <row r="3026" spans="1:16" x14ac:dyDescent="0.25">
      <c r="A3026">
        <v>111.24</v>
      </c>
      <c r="B3026">
        <v>45377.6584594097</v>
      </c>
      <c r="C3026">
        <v>0</v>
      </c>
      <c r="D3026">
        <v>202.27968944445499</v>
      </c>
      <c r="E3026">
        <v>1</v>
      </c>
      <c r="F3026" s="48">
        <v>4.4999998993999998E-5</v>
      </c>
      <c r="G3026">
        <v>-1.31578947368421</v>
      </c>
      <c r="H3026">
        <v>9.2423823597699997</v>
      </c>
      <c r="I3026">
        <v>202.27968944445499</v>
      </c>
      <c r="L3026">
        <v>14.0102787200038</v>
      </c>
      <c r="M3026">
        <v>14.0102787200038</v>
      </c>
      <c r="N3026">
        <v>0.12592735909092301</v>
      </c>
      <c r="O3026">
        <v>0</v>
      </c>
      <c r="P3026">
        <v>-3.2731081434930601E-2</v>
      </c>
    </row>
    <row r="3027" spans="1:16" x14ac:dyDescent="0.25">
      <c r="A3027" t="s">
        <v>30</v>
      </c>
    </row>
    <row r="3028" spans="1:16" x14ac:dyDescent="0.25">
      <c r="A3028" t="s">
        <v>29</v>
      </c>
    </row>
    <row r="3029" spans="1:16" x14ac:dyDescent="0.25">
      <c r="A3029" t="s">
        <v>28</v>
      </c>
    </row>
    <row r="3030" spans="1:16" x14ac:dyDescent="0.25">
      <c r="A3030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polyterra15-5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2024-03-26T15:56:34Z</dcterms:modified>
</cp:coreProperties>
</file>