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90_5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3.1.3\.temp\a8d45c1f-7a04-4c6f-a61d-acc6677e85c9\\
N=polymax90_5.3R_resultat
F=Résultat
E=1
DLC4=0
FLC4=0
DC=245
LC=243
UC=244
FC=1274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<sst xmlns="http://schemas.openxmlformats.org/spreadsheetml/2006/main" count="456" uniqueCount="277">
  <si>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</si>
  <si>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</si>
  <si>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</si>
  <si>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</si>
  <si>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</si>
  <si>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</si>
  <si>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</si>
  <si>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</si>
  <si>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</si>
  <si>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</si>
  <si>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</si>
  <si>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</si>
  <si>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</si>
  <si>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</si>
  <si>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</si>
  <si>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</si>
  <si>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</si>
  <si>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</si>
  <si>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</si>
  <si>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</si>
  <si>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</si>
  <si>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</si>
  <si>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</si>
  <si>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</si>
  <si>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</si>
  <si>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</si>
  <si>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</si>
  <si>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</si>
  <si>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</si>
  <si>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</si>
  <si>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</si>
  <si>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</si>
  <si>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</si>
  <si>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</si>
  <si>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</si>
  <si>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</si>
  <si>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</si>
  <si>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</si>
  <si>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</si>
  <si>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</si>
  <si>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</si>
  <si>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</si>
  <si>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</si>
  <si>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</si>
  <si>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</si>
  <si>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</si>
  <si>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</si>
  <si>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</si>
  <si>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</si>
  <si>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</si>
  <si>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</si>
  <si>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</si>
  <si>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</si>
  <si>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</si>
  <si>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</si>
  <si>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polymax90_5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</si>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</sst>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25.527363184079601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3.3240685531401399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1026.2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45377.689593726798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45377.689593726798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45377.689593726798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45377.689593726798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45377.689593726798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78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45377.689593726798</v>
      </c>
      <c r="C10">
        <v>4</v>
      </c>
    </row>
    <row r="11" spans="1:3" x14ac:dyDescent="0.25">
      <c r="A11" t="s">
        <v>97</v>
      </c>
      <c r="B11">
        <v>1026.2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3.3240685531401399</v>
      </c>
      <c r="C13">
        <v>2</v>
      </c>
    </row>
    <row r="14" spans="1:3" x14ac:dyDescent="0.25">
      <c r="A14" t="s">
        <v>88</v>
      </c>
      <c r="B14">
        <v>25.527363184079601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0.68895833333333334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-124.2</v>
      </c>
      <c r="C122">
        <v>2</v>
      </c>
    </row>
    <row r="123" spans="1:3" x14ac:dyDescent="0.25">
      <c r="A123" t="s">
        <v>140</v>
      </c>
      <c r="B123">
        <v>-9.4882497879210895E-2</v>
      </c>
      <c r="C123">
        <v>2</v>
      </c>
    </row>
    <row r="124" spans="1:3" x14ac:dyDescent="0.25">
      <c r="A124" t="s">
        <v>139</v>
      </c>
      <c r="B124">
        <v>192.92395465798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-124.2</v>
      </c>
      <c r="C150">
        <v>2</v>
      </c>
    </row>
    <row r="151" spans="1:3" x14ac:dyDescent="0.25">
      <c r="A151" t="s">
        <v>140</v>
      </c>
      <c r="B151">
        <v>-9.4882497879210895E-2</v>
      </c>
      <c r="C151">
        <v>2</v>
      </c>
    </row>
    <row r="152" spans="1:3" x14ac:dyDescent="0.25">
      <c r="A152" t="s">
        <v>139</v>
      </c>
      <c r="B152">
        <v>192.91245908228001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-124.2</v>
      </c>
      <c r="C167">
        <v>2</v>
      </c>
    </row>
    <row r="168" spans="1:3" x14ac:dyDescent="0.25">
      <c r="A168" t="s">
        <v>140</v>
      </c>
      <c r="B168">
        <v>-9.4882497879210895E-2</v>
      </c>
      <c r="C168">
        <v>2</v>
      </c>
    </row>
    <row r="169" spans="1:3" x14ac:dyDescent="0.25">
      <c r="A169" t="s">
        <v>139</v>
      </c>
      <c r="B169">
        <v>192.91245908228001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41.16</v>
      </c>
      <c r="C205">
        <v>2</v>
      </c>
    </row>
    <row r="206" spans="1:3" x14ac:dyDescent="0.25">
      <c r="A206" t="s">
        <v>97</v>
      </c>
      <c r="B206">
        <v>1026.2</v>
      </c>
      <c r="C206">
        <v>2</v>
      </c>
    </row>
    <row r="207" spans="1:3" x14ac:dyDescent="0.25">
      <c r="A207" t="s">
        <v>96</v>
      </c>
      <c r="B207">
        <v>196.31638980159499</v>
      </c>
      <c r="C207">
        <v>2</v>
      </c>
    </row>
    <row r="208" spans="1:3" x14ac:dyDescent="0.25">
      <c r="A208" t="s">
        <v>95</v>
      </c>
      <c r="B208" s="48">
        <v>6.4999998547000002E-5</v>
      </c>
      <c r="C208">
        <v>2</v>
      </c>
    </row>
    <row r="209" spans="1:3" x14ac:dyDescent="0.25">
      <c r="A209" t="s">
        <v>94</v>
      </c>
      <c r="B209">
        <v>61.842105263157897</v>
      </c>
      <c r="C209">
        <v>2</v>
      </c>
    </row>
    <row r="210" spans="1:3" x14ac:dyDescent="0.25">
      <c r="A210" t="s">
        <v>93</v>
      </c>
      <c r="B210">
        <v>3.4039307193149901</v>
      </c>
      <c r="C210">
        <v>2</v>
      </c>
    </row>
    <row r="211" spans="1:3" x14ac:dyDescent="0.25">
      <c r="A211" t="s">
        <v>92</v>
      </c>
      <c r="B211">
        <v>196.31638980159499</v>
      </c>
      <c r="C211">
        <v>2</v>
      </c>
    </row>
    <row r="212" spans="1:3" x14ac:dyDescent="0.25">
      <c r="A212" t="s">
        <v>91</v>
      </c>
      <c r="B212">
        <v>5.1574707868408902</v>
      </c>
      <c r="C212">
        <v>2</v>
      </c>
    </row>
    <row r="213" spans="1:3" x14ac:dyDescent="0.25">
      <c r="A213" t="s">
        <v>90</v>
      </c>
      <c r="B213">
        <v>5.1574707868408902</v>
      </c>
      <c r="C213">
        <v>2</v>
      </c>
    </row>
    <row r="214" spans="1:3" x14ac:dyDescent="0.25">
      <c r="A214" t="s">
        <v>89</v>
      </c>
      <c r="B214">
        <v>0.126560614488646</v>
      </c>
      <c r="C214">
        <v>2</v>
      </c>
    </row>
    <row r="215" spans="1:3" x14ac:dyDescent="0.25">
      <c r="A215" t="s">
        <v>88</v>
      </c>
      <c r="B215">
        <v>25.527363184079601</v>
      </c>
      <c r="C215">
        <v>2</v>
      </c>
    </row>
    <row r="216" spans="1:3" x14ac:dyDescent="0.25">
      <c r="A216" t="s">
        <v>87</v>
      </c>
      <c r="B216">
        <v>1.53836082744174</v>
      </c>
      <c r="C216">
        <v>2</v>
      </c>
    </row>
    <row r="217" spans="1:3" x14ac:dyDescent="0.25">
      <c r="A217" t="s">
        <v>86</v>
      </c>
      <c r="B217">
        <v>26.64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1026.2</v>
      </c>
      <c r="C219">
        <v>2</v>
      </c>
    </row>
    <row r="220" spans="1:3" x14ac:dyDescent="0.25">
      <c r="A220" t="s">
        <v>83</v>
      </c>
      <c r="B220">
        <v>195.10634432735301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-4.2499999050000003E-5</v>
      </c>
      <c r="C222">
        <v>2</v>
      </c>
    </row>
    <row r="223" spans="1:3" x14ac:dyDescent="0.25">
      <c r="A223" t="s">
        <v>79</v>
      </c>
      <c r="B223">
        <v>8.9473684210522695</v>
      </c>
      <c r="C223">
        <v>2</v>
      </c>
    </row>
    <row r="224" spans="1:3" x14ac:dyDescent="0.25">
      <c r="A224" t="s">
        <v>78</v>
      </c>
      <c r="B224">
        <v>2.1938852450724902</v>
      </c>
      <c r="C224">
        <v>2</v>
      </c>
    </row>
    <row r="225" spans="1:3" x14ac:dyDescent="0.25">
      <c r="A225" t="s">
        <v>77</v>
      </c>
      <c r="B225">
        <v>195.10634432735301</v>
      </c>
      <c r="C225">
        <v>2</v>
      </c>
    </row>
    <row r="226" spans="1:3" x14ac:dyDescent="0.25">
      <c r="A226" t="s">
        <v>76</v>
      </c>
      <c r="B226">
        <v>3.3240685531401399</v>
      </c>
      <c r="C226">
        <v>2</v>
      </c>
    </row>
    <row r="227" spans="1:3" x14ac:dyDescent="0.25">
      <c r="A227" t="s">
        <v>75</v>
      </c>
      <c r="B227">
        <v>3.3240685531401399</v>
      </c>
      <c r="C227">
        <v>2</v>
      </c>
    </row>
    <row r="228" spans="1:3" x14ac:dyDescent="0.25">
      <c r="A228" t="s">
        <v>74</v>
      </c>
      <c r="B228">
        <v>0.126198754261376</v>
      </c>
      <c r="C228">
        <v>2</v>
      </c>
    </row>
    <row r="229" spans="1:3" x14ac:dyDescent="0.25">
      <c r="A229" t="s">
        <v>73</v>
      </c>
      <c r="B229">
        <v>25.527363184079601</v>
      </c>
      <c r="C229">
        <v>2</v>
      </c>
    </row>
    <row r="230" spans="1:3" x14ac:dyDescent="0.25">
      <c r="A230" t="s">
        <v>72</v>
      </c>
      <c r="B230">
        <v>0.22257135375751799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45377.689478020802</v>
      </c>
      <c r="C245">
        <v>-42.400000000000098</v>
      </c>
      <c r="D245">
        <v>192.91245908228001</v>
      </c>
      <c r="E245">
        <v>1</v>
      </c>
      <c r="F245" s="48">
        <v>-4.2499999050000003E-5</v>
      </c>
      <c r="H245">
        <v>0</v>
      </c>
      <c r="I245">
        <v>192.91245908228001</v>
      </c>
      <c r="L245">
        <v>0</v>
      </c>
      <c r="M245">
        <v>0</v>
      </c>
      <c r="O245">
        <v>-1.0547263681592101</v>
      </c>
    </row>
    <row r="246" spans="1:16" x14ac:dyDescent="0.25">
      <c r="A246">
        <v>0.04</v>
      </c>
      <c r="B246">
        <v>45377.689478449101</v>
      </c>
      <c r="C246">
        <v>-42.400000000000098</v>
      </c>
      <c r="D246">
        <v>192.91247420803799</v>
      </c>
      <c r="E246">
        <v>1</v>
      </c>
      <c r="F246" s="48">
        <v>6.4999998547000002E-5</v>
      </c>
      <c r="H246" s="48">
        <v>1.5125757500000001E-5</v>
      </c>
      <c r="I246">
        <v>192.91247420803799</v>
      </c>
      <c r="L246" s="48">
        <v>2.2917814393705099E-5</v>
      </c>
      <c r="M246" s="48">
        <v>2.2917814393999999E-5</v>
      </c>
      <c r="O246">
        <v>-1.0547263681592101</v>
      </c>
    </row>
    <row r="247" spans="1:16" x14ac:dyDescent="0.25">
      <c r="A247">
        <v>0.08</v>
      </c>
      <c r="B247">
        <v>45377.689478923603</v>
      </c>
      <c r="C247">
        <v>-43.599999999999902</v>
      </c>
      <c r="D247">
        <v>192.91248933379501</v>
      </c>
      <c r="E247">
        <v>1</v>
      </c>
      <c r="F247" s="48">
        <v>-6.4999998547000002E-5</v>
      </c>
      <c r="H247" s="48">
        <v>3.0251515000000001E-5</v>
      </c>
      <c r="I247">
        <v>192.91248933379501</v>
      </c>
      <c r="L247" s="48">
        <v>4.5835628787410198E-5</v>
      </c>
      <c r="M247" s="48">
        <v>4.5835628786999997E-5</v>
      </c>
      <c r="O247">
        <v>-1.08457711442786</v>
      </c>
    </row>
    <row r="248" spans="1:16" x14ac:dyDescent="0.25">
      <c r="A248">
        <v>0.12</v>
      </c>
      <c r="B248">
        <v>45377.689479386601</v>
      </c>
      <c r="C248">
        <v>-44.599999999999902</v>
      </c>
      <c r="D248">
        <v>192.91251958531001</v>
      </c>
      <c r="E248">
        <v>1</v>
      </c>
      <c r="F248" s="48">
        <v>-6.4999998547000002E-5</v>
      </c>
      <c r="H248" s="48">
        <v>6.0503029999000002E-5</v>
      </c>
      <c r="I248">
        <v>192.91251958531001</v>
      </c>
      <c r="L248" s="48">
        <v>9.1671257574820302E-5</v>
      </c>
      <c r="M248" s="48">
        <v>9.1671257574999995E-5</v>
      </c>
      <c r="O248">
        <v>-1.1094527363184099</v>
      </c>
    </row>
    <row r="249" spans="1:16" x14ac:dyDescent="0.25">
      <c r="A249">
        <v>0.16</v>
      </c>
      <c r="B249">
        <v>45377.689479849498</v>
      </c>
      <c r="C249">
        <v>-43.599999999999902</v>
      </c>
      <c r="D249">
        <v>192.91271622015799</v>
      </c>
      <c r="E249">
        <v>1</v>
      </c>
      <c r="F249" s="48">
        <v>-6.4999998547000002E-5</v>
      </c>
      <c r="H249">
        <v>2.5713787749699998E-4</v>
      </c>
      <c r="I249">
        <v>192.91271622015799</v>
      </c>
      <c r="L249">
        <v>3.8960284469298598E-4</v>
      </c>
      <c r="M249">
        <v>3.8960284469300002E-4</v>
      </c>
      <c r="O249">
        <v>-1.08457711442786</v>
      </c>
    </row>
    <row r="250" spans="1:16" x14ac:dyDescent="0.25">
      <c r="A250">
        <v>0.2</v>
      </c>
      <c r="B250">
        <v>45377.689480312503</v>
      </c>
      <c r="C250">
        <v>-43.599999999999902</v>
      </c>
      <c r="D250">
        <v>192.91320024439801</v>
      </c>
      <c r="E250">
        <v>1</v>
      </c>
      <c r="F250" s="48">
        <v>-6.4999998547000002E-5</v>
      </c>
      <c r="H250">
        <v>7.4116211749200003E-4</v>
      </c>
      <c r="I250">
        <v>192.91320024439801</v>
      </c>
      <c r="L250">
        <v>1.1229729052915499E-3</v>
      </c>
      <c r="M250">
        <v>1.1229729052920001E-3</v>
      </c>
      <c r="O250">
        <v>-1.08457711442786</v>
      </c>
    </row>
    <row r="251" spans="1:16" x14ac:dyDescent="0.25">
      <c r="A251">
        <v>0.24</v>
      </c>
      <c r="B251">
        <v>45377.689480775502</v>
      </c>
      <c r="C251">
        <v>-42.400000000000098</v>
      </c>
      <c r="D251">
        <v>192.91398678378701</v>
      </c>
      <c r="E251">
        <v>1</v>
      </c>
      <c r="F251" s="48">
        <v>-4.2499999050000003E-5</v>
      </c>
      <c r="H251">
        <v>1.5277015074839999E-3</v>
      </c>
      <c r="I251">
        <v>192.91398678378701</v>
      </c>
      <c r="L251">
        <v>2.3146992537642101E-3</v>
      </c>
      <c r="M251">
        <v>2.3146992537640002E-3</v>
      </c>
      <c r="O251">
        <v>-1.0547263681592101</v>
      </c>
    </row>
    <row r="252" spans="1:16" x14ac:dyDescent="0.25">
      <c r="A252">
        <v>0.28000000000000003</v>
      </c>
      <c r="B252">
        <v>45377.689481238398</v>
      </c>
      <c r="C252">
        <v>-42.400000000000098</v>
      </c>
      <c r="D252">
        <v>192.91543885650799</v>
      </c>
      <c r="E252">
        <v>1</v>
      </c>
      <c r="F252" s="48">
        <v>-4.2499999050000003E-5</v>
      </c>
      <c r="H252">
        <v>2.9797742274980002E-3</v>
      </c>
      <c r="I252">
        <v>192.91543885650799</v>
      </c>
      <c r="L252">
        <v>4.5148094356029598E-3</v>
      </c>
      <c r="M252">
        <v>4.5148094356029997E-3</v>
      </c>
      <c r="O252">
        <v>-1.0547263681592101</v>
      </c>
    </row>
    <row r="253" spans="1:16" x14ac:dyDescent="0.25">
      <c r="A253">
        <v>0.32</v>
      </c>
      <c r="B253">
        <v>45377.689481689798</v>
      </c>
      <c r="C253">
        <v>-40</v>
      </c>
      <c r="D253">
        <v>192.91717831861999</v>
      </c>
      <c r="E253">
        <v>1</v>
      </c>
      <c r="F253" s="48">
        <v>-4.2499999050000003E-5</v>
      </c>
      <c r="H253">
        <v>4.719236340009E-3</v>
      </c>
      <c r="I253">
        <v>192.91717831861999</v>
      </c>
      <c r="L253">
        <v>7.15035809092211E-3</v>
      </c>
      <c r="M253">
        <v>7.1503580909219999E-3</v>
      </c>
      <c r="O253">
        <v>-0.99502487562189101</v>
      </c>
    </row>
    <row r="254" spans="1:16" x14ac:dyDescent="0.25">
      <c r="A254">
        <v>0.36</v>
      </c>
      <c r="B254">
        <v>45377.689482152797</v>
      </c>
      <c r="C254">
        <v>-41.200000000000301</v>
      </c>
      <c r="D254">
        <v>192.91941693072999</v>
      </c>
      <c r="E254">
        <v>1</v>
      </c>
      <c r="F254" s="48">
        <v>-2.2499999496999999E-5</v>
      </c>
      <c r="H254">
        <v>6.9578484499859998E-3</v>
      </c>
      <c r="I254">
        <v>192.91941693072999</v>
      </c>
      <c r="L254">
        <v>1.05421946211905E-2</v>
      </c>
      <c r="M254">
        <v>1.054219462119E-2</v>
      </c>
      <c r="O254">
        <v>-1.0248756218905499</v>
      </c>
    </row>
    <row r="255" spans="1:16" x14ac:dyDescent="0.25">
      <c r="A255">
        <v>0.4</v>
      </c>
      <c r="B255">
        <v>45377.6894826157</v>
      </c>
      <c r="C255">
        <v>-40</v>
      </c>
      <c r="D255">
        <v>192.92176142314199</v>
      </c>
      <c r="E255">
        <v>1</v>
      </c>
      <c r="F255" s="48">
        <v>-6.4999998547000002E-5</v>
      </c>
      <c r="H255">
        <v>9.3023408624900005E-3</v>
      </c>
      <c r="I255">
        <v>192.92176142314199</v>
      </c>
      <c r="L255">
        <v>1.40944558522578E-2</v>
      </c>
      <c r="M255">
        <v>1.4094455852258001E-2</v>
      </c>
      <c r="O255">
        <v>-0.99502487562189101</v>
      </c>
    </row>
    <row r="256" spans="1:16" x14ac:dyDescent="0.25">
      <c r="A256">
        <v>0.44</v>
      </c>
      <c r="B256">
        <v>45377.689483090297</v>
      </c>
      <c r="C256">
        <v>-37.800000000000203</v>
      </c>
      <c r="D256">
        <v>192.92439330494801</v>
      </c>
      <c r="E256">
        <v>1</v>
      </c>
      <c r="F256" s="48">
        <v>-2.2499999496999999E-5</v>
      </c>
      <c r="H256">
        <v>1.1934222667492E-2</v>
      </c>
      <c r="I256">
        <v>192.92439330494801</v>
      </c>
      <c r="L256">
        <v>1.8082155556805601E-2</v>
      </c>
      <c r="M256">
        <v>1.8082155556806E-2</v>
      </c>
      <c r="O256">
        <v>-0.94029850746269095</v>
      </c>
    </row>
    <row r="257" spans="1:16" x14ac:dyDescent="0.25">
      <c r="A257">
        <v>0.48</v>
      </c>
      <c r="B257">
        <v>45377.689483611102</v>
      </c>
      <c r="C257">
        <v>-34.400000000000098</v>
      </c>
      <c r="D257">
        <v>192.92726719887199</v>
      </c>
      <c r="E257">
        <v>1</v>
      </c>
      <c r="F257" s="48">
        <v>-8.7499998043999994E-5</v>
      </c>
      <c r="H257">
        <v>1.4808116592491E-2</v>
      </c>
      <c r="I257">
        <v>192.92726719887199</v>
      </c>
      <c r="L257">
        <v>2.2436540291652599E-2</v>
      </c>
      <c r="M257">
        <v>2.2436540291653002E-2</v>
      </c>
      <c r="O257">
        <v>-0.85572139303482797</v>
      </c>
    </row>
    <row r="258" spans="1:16" x14ac:dyDescent="0.25">
      <c r="A258">
        <v>0.52</v>
      </c>
      <c r="B258">
        <v>45377.689484016199</v>
      </c>
      <c r="C258">
        <v>-32</v>
      </c>
      <c r="D258">
        <v>192.93030747613</v>
      </c>
      <c r="E258">
        <v>1</v>
      </c>
      <c r="F258" s="48">
        <v>-4.2499999050000003E-5</v>
      </c>
      <c r="H258">
        <v>1.7848393849988001E-2</v>
      </c>
      <c r="I258">
        <v>192.93030747613</v>
      </c>
      <c r="L258">
        <v>2.7043020984830399E-2</v>
      </c>
      <c r="M258">
        <v>2.704302098483E-2</v>
      </c>
      <c r="O258">
        <v>-0.79601990049751203</v>
      </c>
    </row>
    <row r="259" spans="1:16" x14ac:dyDescent="0.25">
      <c r="A259">
        <v>0.56000000000000005</v>
      </c>
      <c r="B259">
        <v>45377.689484479197</v>
      </c>
      <c r="C259">
        <v>-34.400000000000098</v>
      </c>
      <c r="D259">
        <v>192.93342338217499</v>
      </c>
      <c r="E259">
        <v>1</v>
      </c>
      <c r="F259" s="48">
        <v>-4.2499999050000003E-5</v>
      </c>
      <c r="H259">
        <v>2.0964299894985002E-2</v>
      </c>
      <c r="I259">
        <v>192.93342338217499</v>
      </c>
      <c r="L259">
        <v>3.1764090749976701E-2</v>
      </c>
      <c r="M259">
        <v>3.1764090749976999E-2</v>
      </c>
      <c r="O259">
        <v>-0.85572139303482797</v>
      </c>
    </row>
    <row r="260" spans="1:16" x14ac:dyDescent="0.25">
      <c r="A260">
        <v>0.6</v>
      </c>
      <c r="B260">
        <v>45377.689484942101</v>
      </c>
      <c r="C260">
        <v>-28.599999999999898</v>
      </c>
      <c r="D260">
        <v>192.936614917008</v>
      </c>
      <c r="E260">
        <v>1</v>
      </c>
      <c r="F260" s="48">
        <v>-6.4999998547000002E-5</v>
      </c>
      <c r="H260">
        <v>2.4155834727508999E-2</v>
      </c>
      <c r="I260">
        <v>192.936614917008</v>
      </c>
      <c r="L260">
        <v>3.6599749587134599E-2</v>
      </c>
      <c r="M260">
        <v>3.6599749587135001E-2</v>
      </c>
      <c r="O260">
        <v>-0.71144278606964995</v>
      </c>
    </row>
    <row r="261" spans="1:16" x14ac:dyDescent="0.25">
      <c r="A261">
        <v>0.64</v>
      </c>
      <c r="B261">
        <v>45377.689485405099</v>
      </c>
      <c r="C261">
        <v>-28.599999999999898</v>
      </c>
      <c r="D261">
        <v>192.939821577598</v>
      </c>
      <c r="E261">
        <v>1</v>
      </c>
      <c r="F261" s="48">
        <v>-6.4999998547000002E-5</v>
      </c>
      <c r="H261">
        <v>2.7362495317503999E-2</v>
      </c>
      <c r="I261">
        <v>192.939821577598</v>
      </c>
      <c r="L261">
        <v>4.1458326238643102E-2</v>
      </c>
      <c r="M261">
        <v>4.1458326238642998E-2</v>
      </c>
      <c r="O261">
        <v>-0.71144278606964995</v>
      </c>
    </row>
    <row r="262" spans="1:16" x14ac:dyDescent="0.25">
      <c r="A262">
        <v>0.68</v>
      </c>
      <c r="B262">
        <v>45377.689485868097</v>
      </c>
      <c r="C262">
        <v>-25.200000000000301</v>
      </c>
      <c r="D262">
        <v>192.94307361546001</v>
      </c>
      <c r="E262">
        <v>1</v>
      </c>
      <c r="F262" s="48">
        <v>-6.4999998547000002E-5</v>
      </c>
      <c r="H262">
        <v>3.061453318E-2</v>
      </c>
      <c r="I262">
        <v>192.94307361546001</v>
      </c>
      <c r="L262">
        <v>4.6385656333332803E-2</v>
      </c>
      <c r="M262">
        <v>4.6385656333332997E-2</v>
      </c>
      <c r="O262">
        <v>-0.62686567164179796</v>
      </c>
    </row>
    <row r="263" spans="1:16" x14ac:dyDescent="0.25">
      <c r="A263">
        <v>0.72</v>
      </c>
      <c r="B263">
        <v>45377.689486319403</v>
      </c>
      <c r="C263">
        <v>-22.8000000000002</v>
      </c>
      <c r="D263">
        <v>192.94634077908</v>
      </c>
      <c r="E263">
        <v>1</v>
      </c>
      <c r="F263" s="48">
        <v>-2.2499999496999999E-5</v>
      </c>
      <c r="H263">
        <v>3.3881696799994997E-2</v>
      </c>
      <c r="I263">
        <v>192.94634077908</v>
      </c>
      <c r="L263">
        <v>5.1335904242416103E-2</v>
      </c>
      <c r="M263">
        <v>5.1335904242415999E-2</v>
      </c>
      <c r="O263">
        <v>-0.56716417910448202</v>
      </c>
    </row>
    <row r="264" spans="1:16" x14ac:dyDescent="0.25">
      <c r="A264">
        <v>0.76</v>
      </c>
      <c r="B264">
        <v>45377.689486782401</v>
      </c>
      <c r="C264">
        <v>-20.599999999999898</v>
      </c>
      <c r="D264">
        <v>192.94966844573</v>
      </c>
      <c r="E264">
        <v>1</v>
      </c>
      <c r="F264" s="48">
        <v>-2.2499999496999999E-5</v>
      </c>
      <c r="G264">
        <v>28.684210526316001</v>
      </c>
      <c r="H264">
        <v>3.7209363449989E-2</v>
      </c>
      <c r="I264">
        <v>192.94966844573</v>
      </c>
      <c r="L264">
        <v>5.6377823409074303E-2</v>
      </c>
      <c r="M264">
        <v>5.6377823409073997E-2</v>
      </c>
      <c r="N264">
        <v>7.4181346590887196E-2</v>
      </c>
      <c r="O264">
        <v>-0.51243781094527097</v>
      </c>
      <c r="P264">
        <v>0.71353757528149298</v>
      </c>
    </row>
    <row r="265" spans="1:16" x14ac:dyDescent="0.25">
      <c r="A265">
        <v>0.8</v>
      </c>
      <c r="B265">
        <v>45377.6894872454</v>
      </c>
      <c r="C265">
        <v>-19.400000000000102</v>
      </c>
      <c r="D265">
        <v>192.95298098662201</v>
      </c>
      <c r="E265">
        <v>1</v>
      </c>
      <c r="F265" s="48">
        <v>-8.7499998043999994E-5</v>
      </c>
      <c r="G265">
        <v>30.2631578947368</v>
      </c>
      <c r="H265">
        <v>4.0521904342483997E-2</v>
      </c>
      <c r="I265">
        <v>192.95298098662201</v>
      </c>
      <c r="L265">
        <v>6.13968247613388E-2</v>
      </c>
      <c r="M265">
        <v>6.1396824761339001E-2</v>
      </c>
      <c r="N265">
        <v>8.0755140719664595E-2</v>
      </c>
      <c r="O265">
        <v>-0.48258706467661899</v>
      </c>
      <c r="P265">
        <v>0.75281487300340399</v>
      </c>
    </row>
    <row r="266" spans="1:16" x14ac:dyDescent="0.25">
      <c r="A266">
        <v>0.84</v>
      </c>
      <c r="B266">
        <v>45377.689487708303</v>
      </c>
      <c r="C266">
        <v>-16</v>
      </c>
      <c r="D266">
        <v>192.95635403054499</v>
      </c>
      <c r="E266">
        <v>1</v>
      </c>
      <c r="F266" s="48">
        <v>-4.2499999050000003E-5</v>
      </c>
      <c r="G266">
        <v>36.315789473684099</v>
      </c>
      <c r="H266">
        <v>4.3894948265005999E-2</v>
      </c>
      <c r="I266">
        <v>192.95635403054499</v>
      </c>
      <c r="L266">
        <v>6.6507497371221094E-2</v>
      </c>
      <c r="M266">
        <v>6.6507497371220997E-2</v>
      </c>
      <c r="N266">
        <v>8.7449554924254894E-2</v>
      </c>
      <c r="O266">
        <v>-0.39800995024875602</v>
      </c>
      <c r="P266">
        <v>0.90337784760408202</v>
      </c>
    </row>
    <row r="267" spans="1:16" x14ac:dyDescent="0.25">
      <c r="A267">
        <v>0.88</v>
      </c>
      <c r="B267">
        <v>45377.689488182899</v>
      </c>
      <c r="C267">
        <v>-13.8000000000002</v>
      </c>
      <c r="D267">
        <v>192.95972707446799</v>
      </c>
      <c r="E267">
        <v>1</v>
      </c>
      <c r="F267" s="48">
        <v>-6.4999998547000002E-5</v>
      </c>
      <c r="G267">
        <v>40.526315789473301</v>
      </c>
      <c r="H267">
        <v>4.7267992187500003E-2</v>
      </c>
      <c r="I267">
        <v>192.95972707446799</v>
      </c>
      <c r="L267">
        <v>7.1618169981060395E-2</v>
      </c>
      <c r="M267">
        <v>7.1618169981060006E-2</v>
      </c>
      <c r="N267">
        <v>9.4113814109849495E-2</v>
      </c>
      <c r="O267">
        <v>-0.343283582089557</v>
      </c>
      <c r="P267">
        <v>1.0081173081958501</v>
      </c>
    </row>
    <row r="268" spans="1:16" x14ac:dyDescent="0.25">
      <c r="A268">
        <v>0.92</v>
      </c>
      <c r="B268">
        <v>45377.689488657401</v>
      </c>
      <c r="C268">
        <v>-13.8000000000002</v>
      </c>
      <c r="D268">
        <v>192.963069866875</v>
      </c>
      <c r="E268">
        <v>1</v>
      </c>
      <c r="F268" s="48">
        <v>-6.4999998547000002E-5</v>
      </c>
      <c r="G268">
        <v>39.210526315789103</v>
      </c>
      <c r="H268">
        <v>5.0610784594993997E-2</v>
      </c>
      <c r="I268">
        <v>192.963069866875</v>
      </c>
      <c r="L268">
        <v>7.6683006962112304E-2</v>
      </c>
      <c r="M268">
        <v>7.6683006962111999E-2</v>
      </c>
      <c r="N268">
        <v>0.100386058049236</v>
      </c>
      <c r="O268">
        <v>-0.343283582089557</v>
      </c>
      <c r="P268">
        <v>0.97538622676092401</v>
      </c>
    </row>
    <row r="269" spans="1:16" x14ac:dyDescent="0.25">
      <c r="A269">
        <v>0.96</v>
      </c>
      <c r="B269">
        <v>45377.689489097203</v>
      </c>
      <c r="C269">
        <v>-8</v>
      </c>
      <c r="D269">
        <v>192.96635215625199</v>
      </c>
      <c r="E269">
        <v>1</v>
      </c>
      <c r="F269" s="48">
        <v>-4.2499999050000003E-5</v>
      </c>
      <c r="G269">
        <v>46.842105263157798</v>
      </c>
      <c r="H269">
        <v>5.3893073972488999E-2</v>
      </c>
      <c r="I269">
        <v>192.96635215625301</v>
      </c>
      <c r="L269">
        <v>8.1656172685589404E-2</v>
      </c>
      <c r="M269">
        <v>8.1656172685589001E-2</v>
      </c>
      <c r="N269">
        <v>0.10596473655302301</v>
      </c>
      <c r="O269">
        <v>-0.19900497512437801</v>
      </c>
      <c r="P269">
        <v>1.1652264990835299</v>
      </c>
    </row>
    <row r="270" spans="1:16" x14ac:dyDescent="0.25">
      <c r="A270">
        <v>1</v>
      </c>
      <c r="B270">
        <v>45377.689489560202</v>
      </c>
      <c r="C270">
        <v>-6.8000000000001801</v>
      </c>
      <c r="D270">
        <v>192.96969494865999</v>
      </c>
      <c r="E270">
        <v>1</v>
      </c>
      <c r="F270" s="48">
        <v>-6.4999998547000002E-5</v>
      </c>
      <c r="G270">
        <v>46.842105263157798</v>
      </c>
      <c r="H270">
        <v>5.7235866380011997E-2</v>
      </c>
      <c r="I270">
        <v>192.96969494865999</v>
      </c>
      <c r="L270">
        <v>8.6721009666684307E-2</v>
      </c>
      <c r="M270">
        <v>8.6721009666684001E-2</v>
      </c>
      <c r="N270">
        <v>0.111060934753842</v>
      </c>
      <c r="O270">
        <v>-0.16915422885572601</v>
      </c>
      <c r="P270">
        <v>1.1652264990835299</v>
      </c>
    </row>
    <row r="271" spans="1:16" x14ac:dyDescent="0.25">
      <c r="A271">
        <v>1.04</v>
      </c>
      <c r="B271">
        <v>45377.689490034703</v>
      </c>
      <c r="C271">
        <v>-4.5999999999999099</v>
      </c>
      <c r="D271">
        <v>192.97302261530999</v>
      </c>
      <c r="E271">
        <v>1</v>
      </c>
      <c r="F271" s="48">
        <v>-2.2499999496999999E-5</v>
      </c>
      <c r="G271">
        <v>49.736842105263399</v>
      </c>
      <c r="H271">
        <v>6.0563533030006E-2</v>
      </c>
      <c r="I271">
        <v>192.97302261530999</v>
      </c>
      <c r="L271">
        <v>9.17629288333425E-2</v>
      </c>
      <c r="M271">
        <v>9.1762928833342E-2</v>
      </c>
      <c r="N271">
        <v>0.114800157102289</v>
      </c>
      <c r="O271">
        <v>-0.114427860696515</v>
      </c>
      <c r="P271">
        <v>1.2372348782403799</v>
      </c>
    </row>
    <row r="272" spans="1:16" x14ac:dyDescent="0.25">
      <c r="A272">
        <v>1.08</v>
      </c>
      <c r="B272">
        <v>45377.689490497702</v>
      </c>
      <c r="C272">
        <v>-2.2000000000002702</v>
      </c>
      <c r="D272">
        <v>192.97633515620299</v>
      </c>
      <c r="E272">
        <v>1</v>
      </c>
      <c r="F272" s="48">
        <v>-6.4999998547000002E-5</v>
      </c>
      <c r="G272">
        <v>49.736842105262802</v>
      </c>
      <c r="H272">
        <v>6.3876073922500998E-2</v>
      </c>
      <c r="I272">
        <v>192.97633515620299</v>
      </c>
      <c r="L272">
        <v>9.6781930185607004E-2</v>
      </c>
      <c r="M272">
        <v>9.6781930185607004E-2</v>
      </c>
      <c r="N272">
        <v>0.117936279071954</v>
      </c>
      <c r="O272">
        <v>-5.4726368159210802E-2</v>
      </c>
      <c r="P272">
        <v>1.2372348782403699</v>
      </c>
    </row>
    <row r="273" spans="1:16" x14ac:dyDescent="0.25">
      <c r="A273">
        <v>1.1200000000000001</v>
      </c>
      <c r="B273">
        <v>45377.689490960598</v>
      </c>
      <c r="C273">
        <v>1.1999999999998201</v>
      </c>
      <c r="D273">
        <v>192.979647697095</v>
      </c>
      <c r="E273">
        <v>1</v>
      </c>
      <c r="F273" s="48">
        <v>-6.4999998547000002E-5</v>
      </c>
      <c r="G273">
        <v>55.789473684210598</v>
      </c>
      <c r="H273">
        <v>6.7188614814994996E-2</v>
      </c>
      <c r="I273">
        <v>192.979647697095</v>
      </c>
      <c r="L273">
        <v>0.101800931537871</v>
      </c>
      <c r="M273">
        <v>0.101800931537871</v>
      </c>
      <c r="N273">
        <v>0.120077285416686</v>
      </c>
      <c r="O273">
        <v>2.9850746268652199E-2</v>
      </c>
      <c r="P273">
        <v>1.3877978528410599</v>
      </c>
    </row>
    <row r="274" spans="1:16" x14ac:dyDescent="0.25">
      <c r="A274">
        <v>1.1599999999999999</v>
      </c>
      <c r="B274">
        <v>45377.689491411998</v>
      </c>
      <c r="C274">
        <v>1.1999999999998201</v>
      </c>
      <c r="D274">
        <v>192.98294511223</v>
      </c>
      <c r="E274">
        <v>1</v>
      </c>
      <c r="F274" s="48">
        <v>-4.2499999050000003E-5</v>
      </c>
      <c r="G274">
        <v>54.210526315789203</v>
      </c>
      <c r="H274">
        <v>7.0486029949989995E-2</v>
      </c>
      <c r="I274">
        <v>192.98294511223</v>
      </c>
      <c r="L274">
        <v>0.10679701507574201</v>
      </c>
      <c r="M274">
        <v>0.10679701507574201</v>
      </c>
      <c r="N274">
        <v>0.12197705160984799</v>
      </c>
      <c r="O274">
        <v>2.9850746268652199E-2</v>
      </c>
      <c r="P274">
        <v>1.3485205551191399</v>
      </c>
    </row>
    <row r="275" spans="1:16" x14ac:dyDescent="0.25">
      <c r="A275">
        <v>1.2</v>
      </c>
      <c r="B275">
        <v>45377.689491874997</v>
      </c>
      <c r="C275">
        <v>3.4000000000000901</v>
      </c>
      <c r="D275">
        <v>192.98627277887999</v>
      </c>
      <c r="E275">
        <v>1</v>
      </c>
      <c r="F275" s="48">
        <v>-6.4999998547000002E-5</v>
      </c>
      <c r="G275">
        <v>54.210526315789799</v>
      </c>
      <c r="H275">
        <v>7.3813696599984005E-2</v>
      </c>
      <c r="I275">
        <v>192.98627277887999</v>
      </c>
      <c r="L275">
        <v>0.1118389342424</v>
      </c>
      <c r="M275">
        <v>0.1118389342424</v>
      </c>
      <c r="N275">
        <v>0.123364182481046</v>
      </c>
      <c r="O275">
        <v>8.4577114427863004E-2</v>
      </c>
      <c r="P275">
        <v>1.3485205551191499</v>
      </c>
    </row>
    <row r="276" spans="1:16" x14ac:dyDescent="0.25">
      <c r="A276">
        <v>1.24</v>
      </c>
      <c r="B276">
        <v>45377.689492349498</v>
      </c>
      <c r="C276">
        <v>8</v>
      </c>
      <c r="D276">
        <v>192.98960044552999</v>
      </c>
      <c r="E276">
        <v>1</v>
      </c>
      <c r="F276" s="48">
        <v>-6.4999998547000002E-5</v>
      </c>
      <c r="G276">
        <v>55.789473684210598</v>
      </c>
      <c r="H276">
        <v>7.7141363250007006E-2</v>
      </c>
      <c r="I276">
        <v>192.98960044552999</v>
      </c>
      <c r="L276">
        <v>0.116880853409102</v>
      </c>
      <c r="M276">
        <v>0.116880853409102</v>
      </c>
      <c r="N276">
        <v>0.124268833049275</v>
      </c>
      <c r="O276">
        <v>0.19900497512437801</v>
      </c>
      <c r="P276">
        <v>1.3877978528410599</v>
      </c>
    </row>
    <row r="277" spans="1:16" x14ac:dyDescent="0.25">
      <c r="A277">
        <v>1.28</v>
      </c>
      <c r="B277">
        <v>45377.689492812497</v>
      </c>
      <c r="C277">
        <v>8</v>
      </c>
      <c r="D277">
        <v>192.99295836369501</v>
      </c>
      <c r="E277">
        <v>1</v>
      </c>
      <c r="F277" s="48">
        <v>-4.2499999050000003E-5</v>
      </c>
      <c r="G277">
        <v>52.631578947368403</v>
      </c>
      <c r="H277">
        <v>8.0499281415000998E-2</v>
      </c>
      <c r="I277">
        <v>192.99295836369501</v>
      </c>
      <c r="L277">
        <v>0.121968608204547</v>
      </c>
      <c r="M277">
        <v>0.121968608204547</v>
      </c>
      <c r="N277">
        <v>0.124902088446996</v>
      </c>
      <c r="O277">
        <v>0.19900497512437801</v>
      </c>
      <c r="P277">
        <v>1.3092432573972199</v>
      </c>
    </row>
    <row r="278" spans="1:16" x14ac:dyDescent="0.25">
      <c r="A278">
        <v>1.32</v>
      </c>
      <c r="B278">
        <v>45377.689493275502</v>
      </c>
      <c r="C278">
        <v>11.4000000000001</v>
      </c>
      <c r="D278">
        <v>192.99631628186</v>
      </c>
      <c r="E278">
        <v>1</v>
      </c>
      <c r="F278" s="48">
        <v>-4.2499999050000003E-5</v>
      </c>
      <c r="G278">
        <v>60.263157894737098</v>
      </c>
      <c r="H278">
        <v>8.3857199579995004E-2</v>
      </c>
      <c r="I278">
        <v>192.99631628186</v>
      </c>
      <c r="L278">
        <v>0.12705636299999301</v>
      </c>
      <c r="M278">
        <v>0.12705636299999301</v>
      </c>
      <c r="N278">
        <v>0.12538456875002099</v>
      </c>
      <c r="O278">
        <v>0.28358208955224101</v>
      </c>
      <c r="P278">
        <v>1.4990835297198299</v>
      </c>
    </row>
    <row r="279" spans="1:16" x14ac:dyDescent="0.25">
      <c r="A279">
        <v>1.36</v>
      </c>
      <c r="B279">
        <v>45377.689493738399</v>
      </c>
      <c r="C279">
        <v>13.799999999999701</v>
      </c>
      <c r="D279">
        <v>192.99968932578199</v>
      </c>
      <c r="E279">
        <v>1</v>
      </c>
      <c r="F279" s="48">
        <v>-6.4999998547000002E-5</v>
      </c>
      <c r="G279">
        <v>55.789473684210002</v>
      </c>
      <c r="H279">
        <v>8.7230243502488994E-2</v>
      </c>
      <c r="I279">
        <v>192.99968932578199</v>
      </c>
      <c r="L279">
        <v>0.13216703560983201</v>
      </c>
      <c r="M279">
        <v>0.13216703560983201</v>
      </c>
      <c r="N279">
        <v>0.12574642897723401</v>
      </c>
      <c r="O279">
        <v>0.34328358208954601</v>
      </c>
      <c r="P279">
        <v>1.38779785284105</v>
      </c>
    </row>
    <row r="280" spans="1:16" x14ac:dyDescent="0.25">
      <c r="A280">
        <v>1.4</v>
      </c>
      <c r="B280">
        <v>45377.689494201397</v>
      </c>
      <c r="C280">
        <v>16</v>
      </c>
      <c r="D280">
        <v>193.003047243948</v>
      </c>
      <c r="E280">
        <v>1</v>
      </c>
      <c r="F280" s="48">
        <v>-6.4999998547000002E-5</v>
      </c>
      <c r="G280">
        <v>58.684210526315702</v>
      </c>
      <c r="H280">
        <v>9.0588161667512004E-2</v>
      </c>
      <c r="I280">
        <v>193.003047243948</v>
      </c>
      <c r="L280">
        <v>0.13725479040532099</v>
      </c>
      <c r="M280">
        <v>0.13725479040532099</v>
      </c>
      <c r="N280">
        <v>0.12604797916668101</v>
      </c>
      <c r="O280">
        <v>0.39800995024875602</v>
      </c>
      <c r="P280">
        <v>1.4598062319978999</v>
      </c>
    </row>
    <row r="281" spans="1:16" x14ac:dyDescent="0.25">
      <c r="A281">
        <v>1.44</v>
      </c>
      <c r="B281">
        <v>45377.689494652797</v>
      </c>
      <c r="C281">
        <v>18.400000000000102</v>
      </c>
      <c r="D281">
        <v>193.00639003635499</v>
      </c>
      <c r="E281">
        <v>1</v>
      </c>
      <c r="F281" s="48">
        <v>-6.4999998547000002E-5</v>
      </c>
      <c r="G281">
        <v>57.368421052632101</v>
      </c>
      <c r="H281">
        <v>9.3930954075005998E-2</v>
      </c>
      <c r="I281">
        <v>193.00639003635499</v>
      </c>
      <c r="L281">
        <v>0.14231962738637299</v>
      </c>
      <c r="M281">
        <v>0.14231962738637299</v>
      </c>
      <c r="N281">
        <v>0.12622890928031599</v>
      </c>
      <c r="O281">
        <v>0.45771144278607201</v>
      </c>
      <c r="P281">
        <v>1.4270751505629899</v>
      </c>
    </row>
    <row r="282" spans="1:16" x14ac:dyDescent="0.25">
      <c r="A282">
        <v>1.48</v>
      </c>
      <c r="B282">
        <v>45377.689495115701</v>
      </c>
      <c r="C282">
        <v>21.799999999999699</v>
      </c>
      <c r="D282">
        <v>193.00970257724799</v>
      </c>
      <c r="E282">
        <v>1</v>
      </c>
      <c r="F282" s="48">
        <v>-8.7499998043999994E-5</v>
      </c>
      <c r="G282">
        <v>58.684210526315702</v>
      </c>
      <c r="H282">
        <v>9.7243494967500996E-2</v>
      </c>
      <c r="I282">
        <v>193.00970257724799</v>
      </c>
      <c r="L282">
        <v>0.14733862873863701</v>
      </c>
      <c r="M282">
        <v>0.14733862873863701</v>
      </c>
      <c r="N282">
        <v>0.126319374337133</v>
      </c>
      <c r="O282">
        <v>0.54228855721392399</v>
      </c>
      <c r="P282">
        <v>1.4598062319978999</v>
      </c>
    </row>
    <row r="283" spans="1:16" x14ac:dyDescent="0.25">
      <c r="A283">
        <v>1.52</v>
      </c>
      <c r="B283">
        <v>45377.689495590297</v>
      </c>
      <c r="C283">
        <v>25.1999999999998</v>
      </c>
      <c r="D283">
        <v>193.013045369655</v>
      </c>
      <c r="E283">
        <v>1</v>
      </c>
      <c r="F283" s="48">
        <v>-6.4999998547000002E-5</v>
      </c>
      <c r="G283">
        <v>60.263157894736501</v>
      </c>
      <c r="H283">
        <v>0.100586287374995</v>
      </c>
      <c r="I283">
        <v>193.013045369655</v>
      </c>
      <c r="L283">
        <v>0.15240346571968899</v>
      </c>
      <c r="M283">
        <v>0.15240346571968899</v>
      </c>
      <c r="N283">
        <v>0.12634952935607199</v>
      </c>
      <c r="O283">
        <v>0.62686567164178697</v>
      </c>
      <c r="P283">
        <v>1.49908352971981</v>
      </c>
    </row>
    <row r="284" spans="1:16" x14ac:dyDescent="0.25">
      <c r="A284">
        <v>1.56</v>
      </c>
      <c r="B284">
        <v>45377.689496053201</v>
      </c>
      <c r="C284">
        <v>25.1999999999998</v>
      </c>
      <c r="D284">
        <v>193.016373036305</v>
      </c>
      <c r="E284">
        <v>1</v>
      </c>
      <c r="F284" s="48">
        <v>-6.4999998547000002E-5</v>
      </c>
      <c r="G284">
        <v>58.684210526315702</v>
      </c>
      <c r="H284">
        <v>0.103913954024989</v>
      </c>
      <c r="I284">
        <v>193.016373036305</v>
      </c>
      <c r="L284">
        <v>0.15744538488634699</v>
      </c>
      <c r="M284">
        <v>0.15744538488634699</v>
      </c>
      <c r="N284">
        <v>0.12637968437501099</v>
      </c>
      <c r="O284">
        <v>0.62686567164178697</v>
      </c>
      <c r="P284">
        <v>1.4598062319978999</v>
      </c>
    </row>
    <row r="285" spans="1:16" x14ac:dyDescent="0.25">
      <c r="A285">
        <v>1.6</v>
      </c>
      <c r="B285">
        <v>45377.689496516199</v>
      </c>
      <c r="C285">
        <v>25.1999999999998</v>
      </c>
      <c r="D285">
        <v>193.01968557719701</v>
      </c>
      <c r="E285">
        <v>1</v>
      </c>
      <c r="F285" s="48">
        <v>-6.4999998547000002E-5</v>
      </c>
      <c r="G285">
        <v>54.210526315789203</v>
      </c>
      <c r="H285">
        <v>0.107226494917484</v>
      </c>
      <c r="I285">
        <v>193.01968557719701</v>
      </c>
      <c r="L285">
        <v>0.16246438623861201</v>
      </c>
      <c r="M285">
        <v>0.16246438623861201</v>
      </c>
      <c r="N285">
        <v>0.126259064299198</v>
      </c>
      <c r="O285">
        <v>0.62686567164178697</v>
      </c>
      <c r="P285">
        <v>1.3485205551191399</v>
      </c>
    </row>
    <row r="286" spans="1:16" x14ac:dyDescent="0.25">
      <c r="A286">
        <v>1.64</v>
      </c>
      <c r="B286">
        <v>45377.689496979197</v>
      </c>
      <c r="C286">
        <v>32</v>
      </c>
      <c r="D286">
        <v>193.02299811808999</v>
      </c>
      <c r="E286">
        <v>1</v>
      </c>
      <c r="F286" s="48">
        <v>-4.2499999050000003E-5</v>
      </c>
      <c r="G286">
        <v>60.263157894737098</v>
      </c>
      <c r="H286">
        <v>0.110539035810007</v>
      </c>
      <c r="I286">
        <v>193.02299811808999</v>
      </c>
      <c r="L286">
        <v>0.16748338759091899</v>
      </c>
      <c r="M286">
        <v>0.16748338759091899</v>
      </c>
      <c r="N286">
        <v>0.12613844422349799</v>
      </c>
      <c r="O286">
        <v>0.79601990049751203</v>
      </c>
      <c r="P286">
        <v>1.4990835297198299</v>
      </c>
    </row>
    <row r="287" spans="1:16" x14ac:dyDescent="0.25">
      <c r="A287">
        <v>1.68</v>
      </c>
      <c r="B287">
        <v>45377.689497442101</v>
      </c>
      <c r="C287">
        <v>32</v>
      </c>
      <c r="D287">
        <v>193.02631065898299</v>
      </c>
      <c r="E287">
        <v>1</v>
      </c>
      <c r="F287" s="48">
        <v>-6.4999998547000002E-5</v>
      </c>
      <c r="G287">
        <v>60.263157894737098</v>
      </c>
      <c r="H287">
        <v>0.113851576702501</v>
      </c>
      <c r="I287">
        <v>193.02631065898299</v>
      </c>
      <c r="L287">
        <v>0.17250238894318401</v>
      </c>
      <c r="M287">
        <v>0.17250238894318401</v>
      </c>
      <c r="N287">
        <v>0.12607813418562</v>
      </c>
      <c r="O287">
        <v>0.79601990049751203</v>
      </c>
      <c r="P287">
        <v>1.4990835297198299</v>
      </c>
    </row>
    <row r="288" spans="1:16" x14ac:dyDescent="0.25">
      <c r="A288">
        <v>1.72</v>
      </c>
      <c r="B288">
        <v>45377.689497905099</v>
      </c>
      <c r="C288">
        <v>34.400000000000098</v>
      </c>
      <c r="D288">
        <v>193.02963832563299</v>
      </c>
      <c r="E288">
        <v>1</v>
      </c>
      <c r="F288" s="48">
        <v>-4.2499999050000003E-5</v>
      </c>
      <c r="G288">
        <v>55.789473684210598</v>
      </c>
      <c r="H288">
        <v>0.11717924335249599</v>
      </c>
      <c r="I288">
        <v>193.02963832563299</v>
      </c>
      <c r="L288">
        <v>0.17754430810984201</v>
      </c>
      <c r="M288">
        <v>0.17754430810984201</v>
      </c>
      <c r="N288">
        <v>0.12616859924243701</v>
      </c>
      <c r="O288">
        <v>0.85572139303482797</v>
      </c>
      <c r="P288">
        <v>1.3877978528410599</v>
      </c>
    </row>
    <row r="289" spans="1:16" x14ac:dyDescent="0.25">
      <c r="A289">
        <v>1.76</v>
      </c>
      <c r="B289">
        <v>45377.689498368098</v>
      </c>
      <c r="C289">
        <v>35.599999999999902</v>
      </c>
      <c r="D289">
        <v>193.03299624379699</v>
      </c>
      <c r="E289">
        <v>1</v>
      </c>
      <c r="F289" s="48">
        <v>-6.4999998547000002E-5</v>
      </c>
      <c r="G289">
        <v>55.789473684210598</v>
      </c>
      <c r="H289">
        <v>0.12053716151749</v>
      </c>
      <c r="I289">
        <v>193.03299624379699</v>
      </c>
      <c r="L289">
        <v>0.182632062905287</v>
      </c>
      <c r="M289">
        <v>0.182632062905287</v>
      </c>
      <c r="N289">
        <v>0.12619875426131999</v>
      </c>
      <c r="O289">
        <v>0.88557213930348</v>
      </c>
      <c r="P289">
        <v>1.3877978528410599</v>
      </c>
    </row>
    <row r="290" spans="1:16" x14ac:dyDescent="0.25">
      <c r="A290">
        <v>1.8</v>
      </c>
      <c r="B290">
        <v>45377.689498819404</v>
      </c>
      <c r="C290">
        <v>40.199999999999797</v>
      </c>
      <c r="D290">
        <v>193.03632391044701</v>
      </c>
      <c r="E290">
        <v>1</v>
      </c>
      <c r="F290" s="48">
        <v>-4.2499999050000003E-5</v>
      </c>
      <c r="G290">
        <v>58.947368421052303</v>
      </c>
      <c r="H290">
        <v>0.123864828167484</v>
      </c>
      <c r="I290">
        <v>193.03632391044701</v>
      </c>
      <c r="L290">
        <v>0.18767398207194599</v>
      </c>
      <c r="M290">
        <v>0.18767398207194599</v>
      </c>
      <c r="N290">
        <v>0.12619875426131999</v>
      </c>
      <c r="O290">
        <v>0.999999999999996</v>
      </c>
      <c r="P290">
        <v>1.46635244828488</v>
      </c>
    </row>
    <row r="291" spans="1:16" x14ac:dyDescent="0.25">
      <c r="A291">
        <v>1.84</v>
      </c>
      <c r="B291">
        <v>45377.689499294</v>
      </c>
      <c r="C291">
        <v>42.400000000000098</v>
      </c>
      <c r="D291">
        <v>193.03969695436999</v>
      </c>
      <c r="E291">
        <v>1</v>
      </c>
      <c r="F291" s="48">
        <v>-6.4999998547000002E-5</v>
      </c>
      <c r="G291">
        <v>58.684210526316299</v>
      </c>
      <c r="H291">
        <v>0.127237872090006</v>
      </c>
      <c r="I291">
        <v>193.03969695436999</v>
      </c>
      <c r="L291">
        <v>0.19278465468182801</v>
      </c>
      <c r="M291">
        <v>0.19278465468182801</v>
      </c>
      <c r="N291">
        <v>0.126319374337133</v>
      </c>
      <c r="O291">
        <v>1.0547263681592101</v>
      </c>
      <c r="P291">
        <v>1.4598062319979199</v>
      </c>
    </row>
    <row r="292" spans="1:16" x14ac:dyDescent="0.25">
      <c r="A292">
        <v>1.88</v>
      </c>
      <c r="B292">
        <v>45377.6894997454</v>
      </c>
      <c r="C292">
        <v>43.599999999999902</v>
      </c>
      <c r="D292">
        <v>193.04306999829299</v>
      </c>
      <c r="E292">
        <v>1</v>
      </c>
      <c r="F292" s="48">
        <v>-6.4999998547000002E-5</v>
      </c>
      <c r="G292">
        <v>55.789473684210598</v>
      </c>
      <c r="H292">
        <v>0.13061091601249999</v>
      </c>
      <c r="I292">
        <v>193.04306999829299</v>
      </c>
      <c r="L292">
        <v>0.19789532729166701</v>
      </c>
      <c r="M292">
        <v>0.19789532729166701</v>
      </c>
      <c r="N292">
        <v>0.126439994412889</v>
      </c>
      <c r="O292">
        <v>1.08457711442786</v>
      </c>
      <c r="P292">
        <v>1.3877978528410599</v>
      </c>
    </row>
    <row r="293" spans="1:16" x14ac:dyDescent="0.25">
      <c r="A293">
        <v>1.92</v>
      </c>
      <c r="B293">
        <v>45377.689500219902</v>
      </c>
      <c r="C293">
        <v>45.799999999999699</v>
      </c>
      <c r="D293">
        <v>193.0464127907</v>
      </c>
      <c r="E293">
        <v>1</v>
      </c>
      <c r="F293" s="48">
        <v>-6.4999998547000002E-5</v>
      </c>
      <c r="G293">
        <v>58.684210526315702</v>
      </c>
      <c r="H293">
        <v>0.13395370841999499</v>
      </c>
      <c r="I293">
        <v>193.0464127907</v>
      </c>
      <c r="L293">
        <v>0.20296016427271901</v>
      </c>
      <c r="M293">
        <v>0.20296016427271901</v>
      </c>
      <c r="N293">
        <v>0.12653045946970601</v>
      </c>
      <c r="O293">
        <v>1.13930348258706</v>
      </c>
      <c r="P293">
        <v>1.4598062319978999</v>
      </c>
    </row>
    <row r="294" spans="1:16" x14ac:dyDescent="0.25">
      <c r="A294">
        <v>1.96</v>
      </c>
      <c r="B294">
        <v>45377.6895006829</v>
      </c>
      <c r="C294">
        <v>48.199999999999797</v>
      </c>
      <c r="D294">
        <v>193.04969508007699</v>
      </c>
      <c r="E294">
        <v>1</v>
      </c>
      <c r="F294" s="48">
        <v>-8.7499998043999994E-5</v>
      </c>
      <c r="G294">
        <v>58.947368421052303</v>
      </c>
      <c r="H294">
        <v>0.13723599779748999</v>
      </c>
      <c r="I294">
        <v>193.04969508007699</v>
      </c>
      <c r="L294">
        <v>0.20793332999619599</v>
      </c>
      <c r="M294">
        <v>0.20793332999619599</v>
      </c>
      <c r="N294">
        <v>0.126439994412889</v>
      </c>
      <c r="O294">
        <v>1.1990049751243701</v>
      </c>
      <c r="P294">
        <v>1.46635244828488</v>
      </c>
    </row>
    <row r="295" spans="1:16" x14ac:dyDescent="0.25">
      <c r="A295">
        <v>2</v>
      </c>
      <c r="B295">
        <v>45377.689501145796</v>
      </c>
      <c r="C295">
        <v>51.599999999999902</v>
      </c>
      <c r="D295">
        <v>193.05303787248499</v>
      </c>
      <c r="E295">
        <v>1</v>
      </c>
      <c r="F295" s="48">
        <v>-6.4999998547000002E-5</v>
      </c>
      <c r="G295">
        <v>57.368421052631497</v>
      </c>
      <c r="H295">
        <v>0.14057879020498401</v>
      </c>
      <c r="I295">
        <v>193.05303787248499</v>
      </c>
      <c r="L295">
        <v>0.21299816697724799</v>
      </c>
      <c r="M295">
        <v>0.21299816697724799</v>
      </c>
      <c r="N295">
        <v>0.12647014943177201</v>
      </c>
      <c r="O295">
        <v>1.2835820895522401</v>
      </c>
      <c r="P295">
        <v>1.42707515056297</v>
      </c>
    </row>
    <row r="296" spans="1:16" x14ac:dyDescent="0.25">
      <c r="A296">
        <v>2.04</v>
      </c>
      <c r="B296">
        <v>45377.689501608802</v>
      </c>
      <c r="C296">
        <v>53.799999999999699</v>
      </c>
      <c r="D296">
        <v>193.05636553913499</v>
      </c>
      <c r="E296">
        <v>1</v>
      </c>
      <c r="F296" s="48">
        <v>-4.2499999050000003E-5</v>
      </c>
      <c r="G296">
        <v>60.263157894736501</v>
      </c>
      <c r="H296">
        <v>0.143906456855007</v>
      </c>
      <c r="I296">
        <v>193.05636553913499</v>
      </c>
      <c r="L296">
        <v>0.21804008614394901</v>
      </c>
      <c r="M296">
        <v>0.21804008614394901</v>
      </c>
      <c r="N296">
        <v>0.12640983939395001</v>
      </c>
      <c r="O296">
        <v>1.3383084577114399</v>
      </c>
      <c r="P296">
        <v>1.49908352971981</v>
      </c>
    </row>
    <row r="297" spans="1:16" x14ac:dyDescent="0.25">
      <c r="A297">
        <v>2.08</v>
      </c>
      <c r="B297">
        <v>45377.6895020718</v>
      </c>
      <c r="C297">
        <v>55</v>
      </c>
      <c r="D297">
        <v>193.05967808002799</v>
      </c>
      <c r="E297">
        <v>1</v>
      </c>
      <c r="F297">
        <v>-1.09999997541E-4</v>
      </c>
      <c r="G297">
        <v>57.368421052631497</v>
      </c>
      <c r="H297">
        <v>0.147218997747501</v>
      </c>
      <c r="I297">
        <v>193.05967808002799</v>
      </c>
      <c r="L297">
        <v>0.223059087496214</v>
      </c>
      <c r="M297">
        <v>0.223059087496214</v>
      </c>
      <c r="N297">
        <v>0.126319374337133</v>
      </c>
      <c r="O297">
        <v>1.3681592039801</v>
      </c>
      <c r="P297">
        <v>1.42707515056297</v>
      </c>
    </row>
    <row r="298" spans="1:16" x14ac:dyDescent="0.25">
      <c r="A298">
        <v>2.12</v>
      </c>
      <c r="B298">
        <v>45377.689502534697</v>
      </c>
      <c r="C298">
        <v>57.199999999999797</v>
      </c>
      <c r="D298">
        <v>193.06297549516299</v>
      </c>
      <c r="E298">
        <v>1</v>
      </c>
      <c r="F298" s="48">
        <v>-4.2499999050000003E-5</v>
      </c>
      <c r="G298">
        <v>57.105263157894903</v>
      </c>
      <c r="H298">
        <v>0.15051641288249601</v>
      </c>
      <c r="I298">
        <v>193.06297549516299</v>
      </c>
      <c r="L298">
        <v>0.22805517103408501</v>
      </c>
      <c r="M298">
        <v>0.22805517103408501</v>
      </c>
      <c r="N298">
        <v>0.12616859924243701</v>
      </c>
      <c r="O298">
        <v>1.4228855721392999</v>
      </c>
      <c r="P298">
        <v>1.4205289342759899</v>
      </c>
    </row>
    <row r="299" spans="1:16" x14ac:dyDescent="0.25">
      <c r="A299">
        <v>2.16</v>
      </c>
      <c r="B299">
        <v>45377.689502997702</v>
      </c>
      <c r="C299">
        <v>61.799999999999699</v>
      </c>
      <c r="D299">
        <v>193.066288036055</v>
      </c>
      <c r="E299">
        <v>1</v>
      </c>
      <c r="F299" s="48">
        <v>-4.2499999050000003E-5</v>
      </c>
      <c r="G299">
        <v>60.263157894736501</v>
      </c>
      <c r="H299">
        <v>0.15382895377499001</v>
      </c>
      <c r="I299">
        <v>193.066288036055</v>
      </c>
      <c r="L299">
        <v>0.233074172386349</v>
      </c>
      <c r="M299">
        <v>0.233074172386349</v>
      </c>
      <c r="N299">
        <v>0.12607813418556399</v>
      </c>
      <c r="O299">
        <v>1.53731343283581</v>
      </c>
      <c r="P299">
        <v>1.49908352971981</v>
      </c>
    </row>
    <row r="300" spans="1:16" x14ac:dyDescent="0.25">
      <c r="A300">
        <v>2.2000000000000002</v>
      </c>
      <c r="B300">
        <v>45377.689503460701</v>
      </c>
      <c r="C300">
        <v>63</v>
      </c>
      <c r="D300">
        <v>193.06960057694701</v>
      </c>
      <c r="E300">
        <v>1</v>
      </c>
      <c r="F300" s="48">
        <v>-6.4999998547000002E-5</v>
      </c>
      <c r="G300">
        <v>58.684210526315702</v>
      </c>
      <c r="H300">
        <v>0.157141494667485</v>
      </c>
      <c r="I300">
        <v>193.06960057694701</v>
      </c>
      <c r="L300">
        <v>0.23809317373861399</v>
      </c>
      <c r="M300">
        <v>0.23809317373861399</v>
      </c>
      <c r="N300">
        <v>0.126017824147685</v>
      </c>
      <c r="O300">
        <v>1.5671641791044799</v>
      </c>
      <c r="P300">
        <v>1.4598062319978999</v>
      </c>
    </row>
    <row r="301" spans="1:16" x14ac:dyDescent="0.25">
      <c r="A301">
        <v>2.2400000000000002</v>
      </c>
      <c r="B301">
        <v>45377.689503923597</v>
      </c>
      <c r="C301">
        <v>64.199999999999804</v>
      </c>
      <c r="D301">
        <v>193.072928243598</v>
      </c>
      <c r="E301">
        <v>1</v>
      </c>
      <c r="F301" s="48">
        <v>-4.2499999050000003E-5</v>
      </c>
      <c r="G301">
        <v>55.789473684210598</v>
      </c>
      <c r="H301">
        <v>0.16046916131750799</v>
      </c>
      <c r="I301">
        <v>193.072928243598</v>
      </c>
      <c r="L301">
        <v>0.24313509290531499</v>
      </c>
      <c r="M301">
        <v>0.24313509290531499</v>
      </c>
      <c r="N301">
        <v>0.12604797916668101</v>
      </c>
      <c r="O301">
        <v>1.5970149253731301</v>
      </c>
      <c r="P301">
        <v>1.3877978528410599</v>
      </c>
    </row>
    <row r="302" spans="1:16" x14ac:dyDescent="0.25">
      <c r="A302">
        <v>2.2799999999999998</v>
      </c>
      <c r="B302">
        <v>45377.689504386602</v>
      </c>
      <c r="C302">
        <v>66.400000000000105</v>
      </c>
      <c r="D302">
        <v>193.07627103600501</v>
      </c>
      <c r="E302">
        <v>1</v>
      </c>
      <c r="F302" s="48">
        <v>-6.4999998547000002E-5</v>
      </c>
      <c r="G302">
        <v>54.210526315789799</v>
      </c>
      <c r="H302">
        <v>0.16381195372500201</v>
      </c>
      <c r="I302">
        <v>193.07627103600501</v>
      </c>
      <c r="L302">
        <v>0.24819992988636699</v>
      </c>
      <c r="M302">
        <v>0.24819992988636699</v>
      </c>
      <c r="N302">
        <v>0.12604797916668101</v>
      </c>
      <c r="O302">
        <v>1.6517412935323399</v>
      </c>
      <c r="P302">
        <v>1.3485205551191499</v>
      </c>
    </row>
    <row r="303" spans="1:16" x14ac:dyDescent="0.25">
      <c r="A303">
        <v>2.3199999999999998</v>
      </c>
      <c r="B303">
        <v>45377.689504849499</v>
      </c>
      <c r="C303">
        <v>68.799999999999699</v>
      </c>
      <c r="D303">
        <v>193.07964407992799</v>
      </c>
      <c r="E303">
        <v>1</v>
      </c>
      <c r="F303" s="48">
        <v>-2.2499999496999999E-5</v>
      </c>
      <c r="G303">
        <v>57.368421052631497</v>
      </c>
      <c r="H303">
        <v>0.167184997647496</v>
      </c>
      <c r="I303">
        <v>193.07964407992799</v>
      </c>
      <c r="L303">
        <v>0.25331060249620602</v>
      </c>
      <c r="M303">
        <v>0.25331060249620602</v>
      </c>
      <c r="N303">
        <v>0.12613844422349799</v>
      </c>
      <c r="O303">
        <v>1.7114427860696499</v>
      </c>
      <c r="P303">
        <v>1.42707515056297</v>
      </c>
    </row>
    <row r="304" spans="1:16" x14ac:dyDescent="0.25">
      <c r="A304">
        <v>2.36</v>
      </c>
      <c r="B304">
        <v>45377.689505300899</v>
      </c>
      <c r="C304">
        <v>71</v>
      </c>
      <c r="D304">
        <v>193.08300199809199</v>
      </c>
      <c r="E304">
        <v>1</v>
      </c>
      <c r="F304" s="48">
        <v>-4.2499999050000003E-5</v>
      </c>
      <c r="G304">
        <v>60.263157894737098</v>
      </c>
      <c r="H304">
        <v>0.17054291581249001</v>
      </c>
      <c r="I304">
        <v>193.08300199809199</v>
      </c>
      <c r="L304">
        <v>0.258398357291652</v>
      </c>
      <c r="M304">
        <v>0.258398357291652</v>
      </c>
      <c r="N304">
        <v>0.12622890928031599</v>
      </c>
      <c r="O304">
        <v>1.76616915422886</v>
      </c>
      <c r="P304">
        <v>1.4990835297198299</v>
      </c>
    </row>
    <row r="305" spans="1:16" x14ac:dyDescent="0.25">
      <c r="A305">
        <v>2.4</v>
      </c>
      <c r="B305">
        <v>45377.689505763898</v>
      </c>
      <c r="C305">
        <v>72.199999999999804</v>
      </c>
      <c r="D305">
        <v>193.08635991625701</v>
      </c>
      <c r="E305">
        <v>1</v>
      </c>
      <c r="F305" s="48">
        <v>-4.2499999050000003E-5</v>
      </c>
      <c r="G305">
        <v>52.894736842104997</v>
      </c>
      <c r="H305">
        <v>0.17390083397748399</v>
      </c>
      <c r="I305">
        <v>193.08635991625701</v>
      </c>
      <c r="L305">
        <v>0.26348611208709699</v>
      </c>
      <c r="M305">
        <v>0.26348611208709699</v>
      </c>
      <c r="N305">
        <v>0.12631937433707599</v>
      </c>
      <c r="O305">
        <v>1.7960199004975099</v>
      </c>
      <c r="P305">
        <v>1.3157894736842</v>
      </c>
    </row>
    <row r="306" spans="1:16" x14ac:dyDescent="0.25">
      <c r="A306">
        <v>2.44</v>
      </c>
      <c r="B306">
        <v>45377.689506238399</v>
      </c>
      <c r="C306">
        <v>79</v>
      </c>
      <c r="D306">
        <v>193.08967245714999</v>
      </c>
      <c r="E306">
        <v>1</v>
      </c>
      <c r="F306" s="48">
        <v>-4.2499999050000003E-5</v>
      </c>
      <c r="G306">
        <v>61.842105263157897</v>
      </c>
      <c r="H306">
        <v>0.17721337487000699</v>
      </c>
      <c r="I306">
        <v>193.08967245714999</v>
      </c>
      <c r="L306">
        <v>0.26850511343940497</v>
      </c>
      <c r="M306">
        <v>0.26850511343940497</v>
      </c>
      <c r="N306">
        <v>0.126319374337133</v>
      </c>
      <c r="O306">
        <v>1.9651741293532301</v>
      </c>
      <c r="P306">
        <v>1.53836082744174</v>
      </c>
    </row>
    <row r="307" spans="1:16" x14ac:dyDescent="0.25">
      <c r="A307">
        <v>2.48</v>
      </c>
      <c r="B307">
        <v>45377.689506701397</v>
      </c>
      <c r="C307">
        <v>79</v>
      </c>
      <c r="D307">
        <v>193.09300012380001</v>
      </c>
      <c r="E307">
        <v>1</v>
      </c>
      <c r="F307" s="48">
        <v>-6.4999998547000002E-5</v>
      </c>
      <c r="G307">
        <v>58.684210526315702</v>
      </c>
      <c r="H307">
        <v>0.180541041520002</v>
      </c>
      <c r="I307">
        <v>193.09300012380001</v>
      </c>
      <c r="L307">
        <v>0.273547032606063</v>
      </c>
      <c r="M307">
        <v>0.273547032606063</v>
      </c>
      <c r="N307">
        <v>0.126319374337133</v>
      </c>
      <c r="O307">
        <v>1.9651741293532301</v>
      </c>
      <c r="P307">
        <v>1.4598062319978999</v>
      </c>
    </row>
    <row r="308" spans="1:16" x14ac:dyDescent="0.25">
      <c r="A308">
        <v>2.52</v>
      </c>
      <c r="B308">
        <v>45377.689507164403</v>
      </c>
      <c r="C308">
        <v>79</v>
      </c>
      <c r="D308">
        <v>193.09634291620799</v>
      </c>
      <c r="E308">
        <v>1</v>
      </c>
      <c r="F308" s="48">
        <v>-6.4999998547000002E-5</v>
      </c>
      <c r="G308">
        <v>57.105263157894903</v>
      </c>
      <c r="H308">
        <v>0.18388383392749599</v>
      </c>
      <c r="I308">
        <v>193.09634291620799</v>
      </c>
      <c r="L308">
        <v>0.27861186958711498</v>
      </c>
      <c r="M308">
        <v>0.27861186958711498</v>
      </c>
      <c r="N308">
        <v>0.12628921931819401</v>
      </c>
      <c r="O308">
        <v>1.9651741293532301</v>
      </c>
      <c r="P308">
        <v>1.4205289342759899</v>
      </c>
    </row>
    <row r="309" spans="1:16" x14ac:dyDescent="0.25">
      <c r="A309">
        <v>2.56</v>
      </c>
      <c r="B309">
        <v>45377.689507627299</v>
      </c>
      <c r="C309">
        <v>82.400000000000105</v>
      </c>
      <c r="D309">
        <v>193.09967058285699</v>
      </c>
      <c r="E309">
        <v>1</v>
      </c>
      <c r="F309" s="48">
        <v>-6.4999998547000002E-5</v>
      </c>
      <c r="G309">
        <v>55.526315789473998</v>
      </c>
      <c r="H309">
        <v>0.18721150057749</v>
      </c>
      <c r="I309">
        <v>193.09967058285699</v>
      </c>
      <c r="L309">
        <v>0.28365378875377301</v>
      </c>
      <c r="M309">
        <v>0.28365378875377301</v>
      </c>
      <c r="N309">
        <v>0.12628921931819401</v>
      </c>
      <c r="O309">
        <v>2.0497512437810999</v>
      </c>
      <c r="P309">
        <v>1.3812516365540799</v>
      </c>
    </row>
    <row r="310" spans="1:16" x14ac:dyDescent="0.25">
      <c r="A310">
        <v>2.6</v>
      </c>
      <c r="B310">
        <v>45377.689508090298</v>
      </c>
      <c r="C310">
        <v>84.799999999999699</v>
      </c>
      <c r="D310">
        <v>193.10298312374999</v>
      </c>
      <c r="E310">
        <v>1</v>
      </c>
      <c r="F310" s="48">
        <v>-6.4999998547000002E-5</v>
      </c>
      <c r="G310">
        <v>55.789473684210002</v>
      </c>
      <c r="H310">
        <v>0.190524041469985</v>
      </c>
      <c r="I310">
        <v>193.10298312374999</v>
      </c>
      <c r="L310">
        <v>0.28867279010603702</v>
      </c>
      <c r="M310">
        <v>0.28867279010603702</v>
      </c>
      <c r="N310">
        <v>0.126168599242381</v>
      </c>
      <c r="O310">
        <v>2.1094527363184001</v>
      </c>
      <c r="P310">
        <v>1.38779785284105</v>
      </c>
    </row>
    <row r="311" spans="1:16" x14ac:dyDescent="0.25">
      <c r="A311">
        <v>2.64</v>
      </c>
      <c r="B311">
        <v>45377.689508553201</v>
      </c>
      <c r="C311">
        <v>86</v>
      </c>
      <c r="D311">
        <v>193.106295664643</v>
      </c>
      <c r="E311">
        <v>1</v>
      </c>
      <c r="F311" s="48">
        <v>-6.4999998547000002E-5</v>
      </c>
      <c r="G311">
        <v>55.789473684210598</v>
      </c>
      <c r="H311">
        <v>0.193836582362508</v>
      </c>
      <c r="I311">
        <v>193.106295664643</v>
      </c>
      <c r="L311">
        <v>0.29369179145834501</v>
      </c>
      <c r="M311">
        <v>0.29369179145834501</v>
      </c>
      <c r="N311">
        <v>0.12604797916668101</v>
      </c>
      <c r="O311">
        <v>2.13930348258706</v>
      </c>
      <c r="P311">
        <v>1.3877978528410599</v>
      </c>
    </row>
    <row r="312" spans="1:16" x14ac:dyDescent="0.25">
      <c r="A312">
        <v>2.68</v>
      </c>
      <c r="B312">
        <v>45377.6895090162</v>
      </c>
      <c r="C312">
        <v>87</v>
      </c>
      <c r="D312">
        <v>193.10962333129299</v>
      </c>
      <c r="E312">
        <v>1</v>
      </c>
      <c r="F312" s="48">
        <v>-6.4999998547000002E-5</v>
      </c>
      <c r="G312">
        <v>54.210526315789799</v>
      </c>
      <c r="H312">
        <v>0.19716424901250201</v>
      </c>
      <c r="I312">
        <v>193.10962333129299</v>
      </c>
      <c r="L312">
        <v>0.29873371062500298</v>
      </c>
      <c r="M312">
        <v>0.29873371062500298</v>
      </c>
      <c r="N312">
        <v>0.12601782414774201</v>
      </c>
      <c r="O312">
        <v>2.16417910447761</v>
      </c>
      <c r="P312">
        <v>1.3485205551191499</v>
      </c>
    </row>
    <row r="313" spans="1:16" x14ac:dyDescent="0.25">
      <c r="A313">
        <v>2.72</v>
      </c>
      <c r="B313">
        <v>45377.689509479198</v>
      </c>
      <c r="C313">
        <v>89.400000000000105</v>
      </c>
      <c r="D313">
        <v>193.11295099794299</v>
      </c>
      <c r="E313">
        <v>1</v>
      </c>
      <c r="F313" s="48">
        <v>-4.2499999050000003E-5</v>
      </c>
      <c r="G313">
        <v>54.210526315789799</v>
      </c>
      <c r="H313">
        <v>0.200491915662496</v>
      </c>
      <c r="I313">
        <v>193.11295099794299</v>
      </c>
      <c r="L313">
        <v>0.30377562979166101</v>
      </c>
      <c r="M313">
        <v>0.30377562979166101</v>
      </c>
      <c r="N313">
        <v>0.12610828920455899</v>
      </c>
      <c r="O313">
        <v>2.2238805970149298</v>
      </c>
      <c r="P313">
        <v>1.3485205551191499</v>
      </c>
    </row>
    <row r="314" spans="1:16" x14ac:dyDescent="0.25">
      <c r="A314">
        <v>2.76</v>
      </c>
      <c r="B314">
        <v>45377.689509942102</v>
      </c>
      <c r="C314">
        <v>91.599999999999895</v>
      </c>
      <c r="D314">
        <v>193.11630891610699</v>
      </c>
      <c r="E314">
        <v>1</v>
      </c>
      <c r="F314" s="48">
        <v>-4.2499999050000003E-5</v>
      </c>
      <c r="G314">
        <v>52.631578947368403</v>
      </c>
      <c r="H314">
        <v>0.203849833827491</v>
      </c>
      <c r="I314">
        <v>193.11630891610699</v>
      </c>
      <c r="L314">
        <v>0.30886338458710699</v>
      </c>
      <c r="M314">
        <v>0.30886338458710699</v>
      </c>
      <c r="N314">
        <v>0.12613844422349799</v>
      </c>
      <c r="O314">
        <v>2.2786069651741299</v>
      </c>
      <c r="P314">
        <v>1.3092432573972199</v>
      </c>
    </row>
    <row r="315" spans="1:16" x14ac:dyDescent="0.25">
      <c r="A315">
        <v>2.8</v>
      </c>
      <c r="B315">
        <v>45377.689510393502</v>
      </c>
      <c r="C315">
        <v>95</v>
      </c>
      <c r="D315">
        <v>193.11966683427201</v>
      </c>
      <c r="E315">
        <v>1</v>
      </c>
      <c r="F315" s="48">
        <v>-6.4999998547000002E-5</v>
      </c>
      <c r="G315">
        <v>54.210526315789799</v>
      </c>
      <c r="H315">
        <v>0.20720775199248501</v>
      </c>
      <c r="I315">
        <v>193.11966683427201</v>
      </c>
      <c r="L315">
        <v>0.31395113938255198</v>
      </c>
      <c r="M315">
        <v>0.31395113938255198</v>
      </c>
      <c r="N315">
        <v>0.12619875426131999</v>
      </c>
      <c r="O315">
        <v>2.3631840796019898</v>
      </c>
      <c r="P315">
        <v>1.3485205551191499</v>
      </c>
    </row>
    <row r="316" spans="1:16" x14ac:dyDescent="0.25">
      <c r="A316">
        <v>2.84</v>
      </c>
      <c r="B316">
        <v>45377.6895108565</v>
      </c>
      <c r="C316">
        <v>96.199999999999804</v>
      </c>
      <c r="D316">
        <v>193.12303987819499</v>
      </c>
      <c r="E316">
        <v>1</v>
      </c>
      <c r="F316" s="48">
        <v>-6.4999998547000002E-5</v>
      </c>
      <c r="G316">
        <v>54.210526315789203</v>
      </c>
      <c r="H316">
        <v>0.210580795915007</v>
      </c>
      <c r="I316">
        <v>193.12303987819499</v>
      </c>
      <c r="L316">
        <v>0.319061811992435</v>
      </c>
      <c r="M316">
        <v>0.319061811992435</v>
      </c>
      <c r="N316">
        <v>0.126319374337133</v>
      </c>
      <c r="O316">
        <v>2.39303482587064</v>
      </c>
      <c r="P316">
        <v>1.3485205551191399</v>
      </c>
    </row>
    <row r="317" spans="1:16" x14ac:dyDescent="0.25">
      <c r="A317">
        <v>2.88</v>
      </c>
      <c r="B317">
        <v>45377.689511319397</v>
      </c>
      <c r="C317">
        <v>99.599999999999895</v>
      </c>
      <c r="D317">
        <v>193.12641292211799</v>
      </c>
      <c r="E317">
        <v>1</v>
      </c>
      <c r="F317" s="48">
        <v>-6.4999998547000002E-5</v>
      </c>
      <c r="G317">
        <v>55.789473684210598</v>
      </c>
      <c r="H317">
        <v>0.21395383983750099</v>
      </c>
      <c r="I317">
        <v>193.12641292211799</v>
      </c>
      <c r="L317">
        <v>0.32417248460227399</v>
      </c>
      <c r="M317">
        <v>0.32417248460227399</v>
      </c>
      <c r="N317">
        <v>0.12647014943182799</v>
      </c>
      <c r="O317">
        <v>2.4776119402985102</v>
      </c>
      <c r="P317">
        <v>1.3877978528410599</v>
      </c>
    </row>
    <row r="318" spans="1:16" x14ac:dyDescent="0.25">
      <c r="A318">
        <v>2.92</v>
      </c>
      <c r="B318">
        <v>45377.689511794</v>
      </c>
      <c r="C318">
        <v>102</v>
      </c>
      <c r="D318">
        <v>193.12974058876799</v>
      </c>
      <c r="E318">
        <v>1</v>
      </c>
      <c r="F318" s="48">
        <v>-4.2499999050000003E-5</v>
      </c>
      <c r="G318">
        <v>52.894736842105601</v>
      </c>
      <c r="H318">
        <v>0.217281506487495</v>
      </c>
      <c r="I318">
        <v>193.12974058876799</v>
      </c>
      <c r="L318">
        <v>0.32921440376893202</v>
      </c>
      <c r="M318">
        <v>0.32921440376893202</v>
      </c>
      <c r="N318">
        <v>0.12650030445076699</v>
      </c>
      <c r="O318">
        <v>2.5373134328358198</v>
      </c>
      <c r="P318">
        <v>1.3157894736842199</v>
      </c>
    </row>
    <row r="319" spans="1:16" x14ac:dyDescent="0.25">
      <c r="A319">
        <v>2.96</v>
      </c>
      <c r="B319">
        <v>45377.689512256897</v>
      </c>
      <c r="C319">
        <v>105.4</v>
      </c>
      <c r="D319">
        <v>193.13305312966</v>
      </c>
      <c r="E319">
        <v>1</v>
      </c>
      <c r="F319" s="48">
        <v>-6.4999998547000002E-5</v>
      </c>
      <c r="G319">
        <v>55.789473684210598</v>
      </c>
      <c r="H319">
        <v>0.22059404737999</v>
      </c>
      <c r="I319">
        <v>193.13305312966</v>
      </c>
      <c r="L319">
        <v>0.33423340512119698</v>
      </c>
      <c r="M319">
        <v>0.33423340512119698</v>
      </c>
      <c r="N319">
        <v>0.12650030445076699</v>
      </c>
      <c r="O319">
        <v>2.6218905472636802</v>
      </c>
      <c r="P319">
        <v>1.3877978528410599</v>
      </c>
    </row>
    <row r="320" spans="1:16" x14ac:dyDescent="0.25">
      <c r="A320">
        <v>3</v>
      </c>
      <c r="B320">
        <v>45377.689512719902</v>
      </c>
      <c r="C320">
        <v>107.6</v>
      </c>
      <c r="D320">
        <v>193.13638079630999</v>
      </c>
      <c r="E320">
        <v>1</v>
      </c>
      <c r="F320" s="48">
        <v>-4.2499999050000003E-5</v>
      </c>
      <c r="G320">
        <v>57.105263157894903</v>
      </c>
      <c r="H320">
        <v>0.22392171402998401</v>
      </c>
      <c r="I320">
        <v>193.13638079630999</v>
      </c>
      <c r="L320">
        <v>0.33927532428785501</v>
      </c>
      <c r="M320">
        <v>0.33927532428785501</v>
      </c>
      <c r="N320">
        <v>0.126500304450711</v>
      </c>
      <c r="O320">
        <v>2.6766169154228798</v>
      </c>
      <c r="P320">
        <v>1.4205289342759899</v>
      </c>
    </row>
    <row r="321" spans="1:16" x14ac:dyDescent="0.25">
      <c r="A321">
        <v>3.04</v>
      </c>
      <c r="B321">
        <v>45377.689513182901</v>
      </c>
      <c r="C321">
        <v>107.6</v>
      </c>
      <c r="D321">
        <v>193.139723588718</v>
      </c>
      <c r="E321">
        <v>1</v>
      </c>
      <c r="F321" s="48">
        <v>-8.7499998043999994E-5</v>
      </c>
      <c r="G321">
        <v>54.210526315789203</v>
      </c>
      <c r="H321">
        <v>0.22726450643750701</v>
      </c>
      <c r="I321">
        <v>193.139723588718</v>
      </c>
      <c r="L321">
        <v>0.34434016126895001</v>
      </c>
      <c r="M321">
        <v>0.34434016126895001</v>
      </c>
      <c r="N321">
        <v>0.12650030445076699</v>
      </c>
      <c r="O321">
        <v>2.6766169154228798</v>
      </c>
      <c r="P321">
        <v>1.3485205551191399</v>
      </c>
    </row>
    <row r="322" spans="1:16" x14ac:dyDescent="0.25">
      <c r="A322">
        <v>3.08</v>
      </c>
      <c r="B322">
        <v>45377.689513645797</v>
      </c>
      <c r="C322">
        <v>110</v>
      </c>
      <c r="D322">
        <v>193.14303612961001</v>
      </c>
      <c r="E322">
        <v>1</v>
      </c>
      <c r="F322" s="48">
        <v>-4.2499999050000003E-5</v>
      </c>
      <c r="G322">
        <v>54.210526315789799</v>
      </c>
      <c r="H322">
        <v>0.23057704733000201</v>
      </c>
      <c r="I322">
        <v>193.14303612961001</v>
      </c>
      <c r="L322">
        <v>0.34935916262121403</v>
      </c>
      <c r="M322">
        <v>0.34935916262121403</v>
      </c>
      <c r="N322">
        <v>0.12637968437501099</v>
      </c>
      <c r="O322">
        <v>2.7363184079602001</v>
      </c>
      <c r="P322">
        <v>1.3485205551191499</v>
      </c>
    </row>
    <row r="323" spans="1:16" x14ac:dyDescent="0.25">
      <c r="A323">
        <v>3.12</v>
      </c>
      <c r="B323">
        <v>45377.689514108803</v>
      </c>
      <c r="C323">
        <v>112.2</v>
      </c>
      <c r="D323">
        <v>193.146333544745</v>
      </c>
      <c r="E323">
        <v>1</v>
      </c>
      <c r="F323" s="48">
        <v>-4.2499999050000003E-5</v>
      </c>
      <c r="G323">
        <v>54.210526315789203</v>
      </c>
      <c r="H323">
        <v>0.23387446246499599</v>
      </c>
      <c r="I323">
        <v>193.146333544745</v>
      </c>
      <c r="L323">
        <v>0.35435524615908498</v>
      </c>
      <c r="M323">
        <v>0.35435524615908498</v>
      </c>
      <c r="N323">
        <v>0.12625906429925501</v>
      </c>
      <c r="O323">
        <v>2.7910447761194002</v>
      </c>
      <c r="P323">
        <v>1.3485205551191399</v>
      </c>
    </row>
    <row r="324" spans="1:16" x14ac:dyDescent="0.25">
      <c r="A324">
        <v>3.16</v>
      </c>
      <c r="B324">
        <v>45377.689514571801</v>
      </c>
      <c r="C324">
        <v>115.6</v>
      </c>
      <c r="D324">
        <v>193.14964608563699</v>
      </c>
      <c r="E324">
        <v>1</v>
      </c>
      <c r="F324" s="48">
        <v>-6.4999998547000002E-5</v>
      </c>
      <c r="G324">
        <v>57.105263157894903</v>
      </c>
      <c r="H324">
        <v>0.23718700335749099</v>
      </c>
      <c r="I324">
        <v>193.14964608563699</v>
      </c>
      <c r="L324">
        <v>0.35937424751135</v>
      </c>
      <c r="M324">
        <v>0.35937424751135</v>
      </c>
      <c r="N324">
        <v>0.12616859924243701</v>
      </c>
      <c r="O324">
        <v>2.8756218905472601</v>
      </c>
      <c r="P324">
        <v>1.4205289342759899</v>
      </c>
    </row>
    <row r="325" spans="1:16" x14ac:dyDescent="0.25">
      <c r="A325">
        <v>3.2</v>
      </c>
      <c r="B325">
        <v>45377.689515034697</v>
      </c>
      <c r="C325">
        <v>118</v>
      </c>
      <c r="D325">
        <v>193.15295862652999</v>
      </c>
      <c r="E325">
        <v>1</v>
      </c>
      <c r="F325" s="48">
        <v>-4.2499999050000003E-5</v>
      </c>
      <c r="G325">
        <v>51.315789473684198</v>
      </c>
      <c r="H325">
        <v>0.24049954424998499</v>
      </c>
      <c r="I325">
        <v>193.15295862652999</v>
      </c>
      <c r="L325">
        <v>0.36439324886361402</v>
      </c>
      <c r="M325">
        <v>0.36439324886361402</v>
      </c>
      <c r="N325">
        <v>0.126168599242381</v>
      </c>
      <c r="O325">
        <v>2.93532338308458</v>
      </c>
      <c r="P325">
        <v>1.2765121759622899</v>
      </c>
    </row>
    <row r="326" spans="1:16" x14ac:dyDescent="0.25">
      <c r="A326">
        <v>3.24</v>
      </c>
      <c r="B326">
        <v>45377.689515486098</v>
      </c>
      <c r="C326">
        <v>119.2</v>
      </c>
      <c r="D326">
        <v>193.156301418938</v>
      </c>
      <c r="E326">
        <v>1</v>
      </c>
      <c r="F326" s="48">
        <v>-8.7499998043999994E-5</v>
      </c>
      <c r="G326">
        <v>52.894736842104997</v>
      </c>
      <c r="H326">
        <v>0.24384233665750801</v>
      </c>
      <c r="I326">
        <v>193.156301418938</v>
      </c>
      <c r="L326">
        <v>0.36945808584470902</v>
      </c>
      <c r="M326">
        <v>0.36945808584470902</v>
      </c>
      <c r="N326">
        <v>0.126198754261377</v>
      </c>
      <c r="O326">
        <v>2.9651741293532301</v>
      </c>
      <c r="P326">
        <v>1.31578947368421</v>
      </c>
    </row>
    <row r="327" spans="1:16" x14ac:dyDescent="0.25">
      <c r="A327">
        <v>3.28</v>
      </c>
      <c r="B327">
        <v>45377.689516041697</v>
      </c>
      <c r="C327">
        <v>121.4</v>
      </c>
      <c r="D327">
        <v>193.15964421134501</v>
      </c>
      <c r="E327">
        <v>1</v>
      </c>
      <c r="F327" s="48">
        <v>-8.7499998043999994E-5</v>
      </c>
      <c r="G327">
        <v>55.789473684210598</v>
      </c>
      <c r="H327">
        <v>0.24718512906500201</v>
      </c>
      <c r="I327">
        <v>193.15964421134501</v>
      </c>
      <c r="L327">
        <v>0.374522922825761</v>
      </c>
      <c r="M327">
        <v>0.374522922825761</v>
      </c>
      <c r="N327">
        <v>0.126198754261377</v>
      </c>
      <c r="O327">
        <v>3.0199004975124399</v>
      </c>
      <c r="P327">
        <v>1.3877978528410599</v>
      </c>
    </row>
    <row r="328" spans="1:16" x14ac:dyDescent="0.25">
      <c r="A328">
        <v>3.32</v>
      </c>
      <c r="B328">
        <v>45377.689516412</v>
      </c>
      <c r="C328">
        <v>123.8</v>
      </c>
      <c r="D328">
        <v>193.16300212951001</v>
      </c>
      <c r="E328">
        <v>1</v>
      </c>
      <c r="F328" s="48">
        <v>-4.2499999050000003E-5</v>
      </c>
      <c r="G328">
        <v>54.473684210525803</v>
      </c>
      <c r="H328">
        <v>0.25054304722999599</v>
      </c>
      <c r="I328">
        <v>193.16300212951001</v>
      </c>
      <c r="L328">
        <v>0.37961067762120698</v>
      </c>
      <c r="M328">
        <v>0.37961067762120698</v>
      </c>
      <c r="N328">
        <v>0.12625906429925501</v>
      </c>
      <c r="O328">
        <v>3.0796019900497398</v>
      </c>
      <c r="P328">
        <v>1.35506677140612</v>
      </c>
    </row>
    <row r="329" spans="1:16" x14ac:dyDescent="0.25">
      <c r="A329">
        <v>3.36</v>
      </c>
      <c r="B329">
        <v>45377.689516886603</v>
      </c>
      <c r="C329">
        <v>124.8</v>
      </c>
      <c r="D329">
        <v>193.16637517343199</v>
      </c>
      <c r="E329">
        <v>1</v>
      </c>
      <c r="F329" s="48">
        <v>-4.2499999050000003E-5</v>
      </c>
      <c r="G329">
        <v>52.631578947368403</v>
      </c>
      <c r="H329">
        <v>0.25391609115248998</v>
      </c>
      <c r="I329">
        <v>193.16637517343199</v>
      </c>
      <c r="L329">
        <v>0.38472135023104598</v>
      </c>
      <c r="M329">
        <v>0.38472135023104598</v>
      </c>
      <c r="N329">
        <v>0.12637968437501099</v>
      </c>
      <c r="O329">
        <v>3.1044776119402901</v>
      </c>
      <c r="P329">
        <v>1.3092432573972199</v>
      </c>
    </row>
    <row r="330" spans="1:16" x14ac:dyDescent="0.25">
      <c r="A330">
        <v>3.4</v>
      </c>
      <c r="B330">
        <v>45377.6895173495</v>
      </c>
      <c r="C330">
        <v>128.19999999999999</v>
      </c>
      <c r="D330">
        <v>193.16971796583999</v>
      </c>
      <c r="E330">
        <v>1</v>
      </c>
      <c r="F330" s="48">
        <v>-4.2499999050000003E-5</v>
      </c>
      <c r="G330">
        <v>55.526315789473401</v>
      </c>
      <c r="H330">
        <v>0.257258883559984</v>
      </c>
      <c r="I330">
        <v>193.16971796583999</v>
      </c>
      <c r="L330">
        <v>0.38978618721209801</v>
      </c>
      <c r="M330">
        <v>0.38978618721209801</v>
      </c>
      <c r="N330">
        <v>0.12643999441283299</v>
      </c>
      <c r="O330">
        <v>3.1890547263681599</v>
      </c>
      <c r="P330">
        <v>1.3812516365540699</v>
      </c>
    </row>
    <row r="331" spans="1:16" x14ac:dyDescent="0.25">
      <c r="A331">
        <v>3.44</v>
      </c>
      <c r="B331">
        <v>45377.689517881903</v>
      </c>
      <c r="C331">
        <v>131.80000000000001</v>
      </c>
      <c r="D331">
        <v>193.17301538097499</v>
      </c>
      <c r="E331">
        <v>1</v>
      </c>
      <c r="F331" s="48">
        <v>-8.7499998043999994E-5</v>
      </c>
      <c r="G331">
        <v>58.947368421052303</v>
      </c>
      <c r="H331">
        <v>0.26055629869500802</v>
      </c>
      <c r="I331">
        <v>193.17301538097499</v>
      </c>
      <c r="L331">
        <v>0.39478227075001199</v>
      </c>
      <c r="M331">
        <v>0.39478227075001199</v>
      </c>
      <c r="N331">
        <v>0.12637968437501099</v>
      </c>
      <c r="O331">
        <v>3.2786069651741201</v>
      </c>
      <c r="P331">
        <v>1.46635244828488</v>
      </c>
    </row>
    <row r="332" spans="1:16" x14ac:dyDescent="0.25">
      <c r="A332">
        <v>3.48</v>
      </c>
      <c r="B332">
        <v>45377.689518263898</v>
      </c>
      <c r="C332">
        <v>134</v>
      </c>
      <c r="D332">
        <v>193.17634304762501</v>
      </c>
      <c r="E332">
        <v>1</v>
      </c>
      <c r="F332" s="48">
        <v>-4.2499999050000003E-5</v>
      </c>
      <c r="G332">
        <v>58.684210526315702</v>
      </c>
      <c r="H332">
        <v>0.26388396534500203</v>
      </c>
      <c r="I332">
        <v>193.17634304762501</v>
      </c>
      <c r="L332">
        <v>0.39982418991667001</v>
      </c>
      <c r="M332">
        <v>0.39982418991667001</v>
      </c>
      <c r="N332">
        <v>0.12637968437501099</v>
      </c>
      <c r="O332">
        <v>3.3333333333333299</v>
      </c>
      <c r="P332">
        <v>1.4598062319978999</v>
      </c>
    </row>
    <row r="333" spans="1:16" x14ac:dyDescent="0.25">
      <c r="A333">
        <v>3.52</v>
      </c>
      <c r="B333">
        <v>45377.689518726896</v>
      </c>
      <c r="C333">
        <v>136.4</v>
      </c>
      <c r="D333">
        <v>193.17967071427501</v>
      </c>
      <c r="E333">
        <v>1</v>
      </c>
      <c r="F333" s="48">
        <v>-6.4999998547000002E-5</v>
      </c>
      <c r="G333">
        <v>58.9473684210529</v>
      </c>
      <c r="H333">
        <v>0.26721163199499598</v>
      </c>
      <c r="I333">
        <v>193.17967071427501</v>
      </c>
      <c r="L333">
        <v>0.40486610908332799</v>
      </c>
      <c r="M333">
        <v>0.40486610908332799</v>
      </c>
      <c r="N333">
        <v>0.126319374337133</v>
      </c>
      <c r="O333">
        <v>3.3930348258706502</v>
      </c>
      <c r="P333">
        <v>1.4663524482849</v>
      </c>
    </row>
    <row r="334" spans="1:16" x14ac:dyDescent="0.25">
      <c r="A334">
        <v>3.56</v>
      </c>
      <c r="B334">
        <v>45377.689519201398</v>
      </c>
      <c r="C334">
        <v>138.6</v>
      </c>
      <c r="D334">
        <v>193.18298325516801</v>
      </c>
      <c r="E334">
        <v>1</v>
      </c>
      <c r="F334" s="48">
        <v>-4.2499999050000003E-5</v>
      </c>
      <c r="G334">
        <v>57.368421052631497</v>
      </c>
      <c r="H334">
        <v>0.27052417288749098</v>
      </c>
      <c r="I334">
        <v>193.18298325516801</v>
      </c>
      <c r="L334">
        <v>0.409885110435592</v>
      </c>
      <c r="M334">
        <v>0.409885110435592</v>
      </c>
      <c r="N334">
        <v>0.12622890928031599</v>
      </c>
      <c r="O334">
        <v>3.4477611940298498</v>
      </c>
      <c r="P334">
        <v>1.42707515056297</v>
      </c>
    </row>
    <row r="335" spans="1:16" x14ac:dyDescent="0.25">
      <c r="A335">
        <v>3.6</v>
      </c>
      <c r="B335">
        <v>45377.689519664404</v>
      </c>
      <c r="C335">
        <v>140.80000000000001</v>
      </c>
      <c r="D335">
        <v>193.18629579605999</v>
      </c>
      <c r="E335">
        <v>1</v>
      </c>
      <c r="F335" s="48">
        <v>-6.4999998547000002E-5</v>
      </c>
      <c r="G335">
        <v>58.684210526315702</v>
      </c>
      <c r="H335">
        <v>0.27383671377998597</v>
      </c>
      <c r="I335">
        <v>193.18629579605999</v>
      </c>
      <c r="L335">
        <v>0.41490411178785702</v>
      </c>
      <c r="M335">
        <v>0.41490411178785702</v>
      </c>
      <c r="N335">
        <v>0.12610828920450301</v>
      </c>
      <c r="O335">
        <v>3.5024875621890499</v>
      </c>
      <c r="P335">
        <v>1.4598062319978999</v>
      </c>
    </row>
    <row r="336" spans="1:16" x14ac:dyDescent="0.25">
      <c r="A336">
        <v>3.64</v>
      </c>
      <c r="B336">
        <v>45377.6895201273</v>
      </c>
      <c r="C336">
        <v>140.80000000000001</v>
      </c>
      <c r="D336">
        <v>193.189608336953</v>
      </c>
      <c r="E336">
        <v>1</v>
      </c>
      <c r="F336" s="48">
        <v>-4.2499999050000003E-5</v>
      </c>
      <c r="G336">
        <v>54.210526315789203</v>
      </c>
      <c r="H336">
        <v>0.27714925467250801</v>
      </c>
      <c r="I336">
        <v>193.189608336953</v>
      </c>
      <c r="L336">
        <v>0.41992311314016401</v>
      </c>
      <c r="M336">
        <v>0.41992311314016401</v>
      </c>
      <c r="N336">
        <v>0.12598766912880299</v>
      </c>
      <c r="O336">
        <v>3.5024875621890499</v>
      </c>
      <c r="P336">
        <v>1.3485205551191399</v>
      </c>
    </row>
    <row r="337" spans="1:16" x14ac:dyDescent="0.25">
      <c r="A337">
        <v>3.68</v>
      </c>
      <c r="B337">
        <v>45377.689520590298</v>
      </c>
      <c r="C337">
        <v>145.4</v>
      </c>
      <c r="D337">
        <v>193.19292087784501</v>
      </c>
      <c r="E337">
        <v>1</v>
      </c>
      <c r="F337" s="48">
        <v>-4.2499999050000003E-5</v>
      </c>
      <c r="G337">
        <v>57.105263157894903</v>
      </c>
      <c r="H337">
        <v>0.280461795565003</v>
      </c>
      <c r="I337">
        <v>193.19292087784501</v>
      </c>
      <c r="L337">
        <v>0.42494211449242902</v>
      </c>
      <c r="M337">
        <v>0.42494211449242902</v>
      </c>
      <c r="N337">
        <v>0.125957514109864</v>
      </c>
      <c r="O337">
        <v>3.6169154228855702</v>
      </c>
      <c r="P337">
        <v>1.4205289342759899</v>
      </c>
    </row>
    <row r="338" spans="1:16" x14ac:dyDescent="0.25">
      <c r="A338">
        <v>3.72</v>
      </c>
      <c r="B338">
        <v>45377.689521053202</v>
      </c>
      <c r="C338">
        <v>147.80000000000001</v>
      </c>
      <c r="D338">
        <v>193.19626367025299</v>
      </c>
      <c r="E338">
        <v>1</v>
      </c>
      <c r="F338" s="48">
        <v>-4.2499999050000003E-5</v>
      </c>
      <c r="G338">
        <v>55.789473684210002</v>
      </c>
      <c r="H338">
        <v>0.28380458797249702</v>
      </c>
      <c r="I338">
        <v>193.19626367025299</v>
      </c>
      <c r="L338">
        <v>0.430006951473481</v>
      </c>
      <c r="M338">
        <v>0.430006951473481</v>
      </c>
      <c r="N338">
        <v>0.12601782414774201</v>
      </c>
      <c r="O338">
        <v>3.6766169154228798</v>
      </c>
      <c r="P338">
        <v>1.38779785284105</v>
      </c>
    </row>
    <row r="339" spans="1:16" x14ac:dyDescent="0.25">
      <c r="A339">
        <v>3.76</v>
      </c>
      <c r="B339">
        <v>45377.689521539403</v>
      </c>
      <c r="C339">
        <v>149</v>
      </c>
      <c r="D339">
        <v>193.19960646266</v>
      </c>
      <c r="E339">
        <v>1</v>
      </c>
      <c r="F339" s="48">
        <v>-8.7499998043999994E-5</v>
      </c>
      <c r="G339">
        <v>54.4736842105264</v>
      </c>
      <c r="H339">
        <v>0.28714738037999199</v>
      </c>
      <c r="I339">
        <v>193.19960646266</v>
      </c>
      <c r="L339">
        <v>0.43507178845453298</v>
      </c>
      <c r="M339">
        <v>0.43507178845453298</v>
      </c>
      <c r="N339">
        <v>0.12604797916668101</v>
      </c>
      <c r="O339">
        <v>3.7064676616915402</v>
      </c>
      <c r="P339">
        <v>1.35506677140613</v>
      </c>
    </row>
    <row r="340" spans="1:16" x14ac:dyDescent="0.25">
      <c r="A340">
        <v>3.8</v>
      </c>
      <c r="B340">
        <v>45377.689521979199</v>
      </c>
      <c r="C340">
        <v>151.19999999999999</v>
      </c>
      <c r="D340">
        <v>193.20296438082499</v>
      </c>
      <c r="E340">
        <v>1</v>
      </c>
      <c r="F340" s="48">
        <v>-6.4999998547000002E-5</v>
      </c>
      <c r="G340">
        <v>57.368421052631497</v>
      </c>
      <c r="H340">
        <v>0.29050529854498602</v>
      </c>
      <c r="I340">
        <v>193.20296438082499</v>
      </c>
      <c r="L340">
        <v>0.44015954324997802</v>
      </c>
      <c r="M340">
        <v>0.44015954324997802</v>
      </c>
      <c r="N340">
        <v>0.12607813418556299</v>
      </c>
      <c r="O340">
        <v>3.7611940298507398</v>
      </c>
      <c r="P340">
        <v>1.42707515056297</v>
      </c>
    </row>
    <row r="341" spans="1:16" x14ac:dyDescent="0.25">
      <c r="A341">
        <v>3.84</v>
      </c>
      <c r="B341">
        <v>45377.689522442102</v>
      </c>
      <c r="C341">
        <v>154.6</v>
      </c>
      <c r="D341">
        <v>193.20635255050499</v>
      </c>
      <c r="E341">
        <v>1</v>
      </c>
      <c r="F341" s="48">
        <v>-6.4999998547000002E-5</v>
      </c>
      <c r="G341">
        <v>58.684210526315702</v>
      </c>
      <c r="H341">
        <v>0.293893468225008</v>
      </c>
      <c r="I341">
        <v>193.20635255050499</v>
      </c>
      <c r="L341">
        <v>0.44529313367425399</v>
      </c>
      <c r="M341">
        <v>0.44529313367425399</v>
      </c>
      <c r="N341">
        <v>0.12622890928031599</v>
      </c>
      <c r="O341">
        <v>3.84577114427861</v>
      </c>
      <c r="P341">
        <v>1.4598062319978999</v>
      </c>
    </row>
    <row r="342" spans="1:16" x14ac:dyDescent="0.25">
      <c r="A342">
        <v>3.88</v>
      </c>
      <c r="B342">
        <v>45377.689522928202</v>
      </c>
      <c r="C342">
        <v>157</v>
      </c>
      <c r="D342">
        <v>193.20971046867001</v>
      </c>
      <c r="E342">
        <v>1</v>
      </c>
      <c r="F342" s="48">
        <v>-6.4999998547000002E-5</v>
      </c>
      <c r="G342">
        <v>58.9473684210529</v>
      </c>
      <c r="H342">
        <v>0.29725138639000198</v>
      </c>
      <c r="I342">
        <v>193.20971046867001</v>
      </c>
      <c r="L342">
        <v>0.45038088846969998</v>
      </c>
      <c r="M342">
        <v>0.45038088846969998</v>
      </c>
      <c r="N342">
        <v>0.12634952935607199</v>
      </c>
      <c r="O342">
        <v>3.9054726368159201</v>
      </c>
      <c r="P342">
        <v>1.4663524482849</v>
      </c>
    </row>
    <row r="343" spans="1:16" x14ac:dyDescent="0.25">
      <c r="A343">
        <v>3.92</v>
      </c>
      <c r="B343">
        <v>45377.689523356501</v>
      </c>
      <c r="C343">
        <v>159.19999999999999</v>
      </c>
      <c r="D343">
        <v>193.21303813532001</v>
      </c>
      <c r="E343">
        <v>1</v>
      </c>
      <c r="F343" s="48">
        <v>-4.2499999050000003E-5</v>
      </c>
      <c r="G343">
        <v>57.368421052631497</v>
      </c>
      <c r="H343">
        <v>0.30057905303999599</v>
      </c>
      <c r="I343">
        <v>193.21303813532001</v>
      </c>
      <c r="L343">
        <v>0.45542280763635801</v>
      </c>
      <c r="M343">
        <v>0.45542280763635801</v>
      </c>
      <c r="N343">
        <v>0.12637968437501099</v>
      </c>
      <c r="O343">
        <v>3.9601990049751201</v>
      </c>
      <c r="P343">
        <v>1.42707515056297</v>
      </c>
    </row>
    <row r="344" spans="1:16" x14ac:dyDescent="0.25">
      <c r="A344">
        <v>3.96</v>
      </c>
      <c r="B344">
        <v>45377.689523831003</v>
      </c>
      <c r="C344">
        <v>160.4</v>
      </c>
      <c r="D344">
        <v>193.21636580197</v>
      </c>
      <c r="E344">
        <v>1</v>
      </c>
      <c r="F344" s="48">
        <v>-2.2499999496999999E-5</v>
      </c>
      <c r="G344">
        <v>55.789473684210598</v>
      </c>
      <c r="H344">
        <v>0.303906719689991</v>
      </c>
      <c r="I344">
        <v>193.21636580197</v>
      </c>
      <c r="L344">
        <v>0.46046472680301598</v>
      </c>
      <c r="M344">
        <v>0.46046472680301598</v>
      </c>
      <c r="N344">
        <v>0.12640983939395001</v>
      </c>
      <c r="O344">
        <v>3.99004975124378</v>
      </c>
      <c r="P344">
        <v>1.3877978528410599</v>
      </c>
    </row>
    <row r="345" spans="1:16" x14ac:dyDescent="0.25">
      <c r="A345">
        <v>4</v>
      </c>
      <c r="B345">
        <v>45377.689524294001</v>
      </c>
      <c r="C345">
        <v>162.6</v>
      </c>
      <c r="D345">
        <v>193.21970859437701</v>
      </c>
      <c r="E345">
        <v>1</v>
      </c>
      <c r="F345" s="48">
        <v>-6.4999998547000002E-5</v>
      </c>
      <c r="G345">
        <v>57.105263157894903</v>
      </c>
      <c r="H345">
        <v>0.30724951209748502</v>
      </c>
      <c r="I345">
        <v>193.21970859437701</v>
      </c>
      <c r="L345">
        <v>0.46552956378406801</v>
      </c>
      <c r="M345">
        <v>0.46552956378406801</v>
      </c>
      <c r="N345">
        <v>0.126409839393894</v>
      </c>
      <c r="O345">
        <v>4.0447761194029797</v>
      </c>
      <c r="P345">
        <v>1.4205289342759899</v>
      </c>
    </row>
    <row r="346" spans="1:16" x14ac:dyDescent="0.25">
      <c r="A346">
        <v>4.04</v>
      </c>
      <c r="B346">
        <v>45377.689524756897</v>
      </c>
      <c r="C346">
        <v>166</v>
      </c>
      <c r="D346">
        <v>193.223036261028</v>
      </c>
      <c r="E346">
        <v>1</v>
      </c>
      <c r="F346" s="48">
        <v>-6.4999998547000002E-5</v>
      </c>
      <c r="G346">
        <v>58.684210526315702</v>
      </c>
      <c r="H346">
        <v>0.31057717874750801</v>
      </c>
      <c r="I346">
        <v>193.223036261028</v>
      </c>
      <c r="L346">
        <v>0.470571482950769</v>
      </c>
      <c r="M346">
        <v>0.470571482950769</v>
      </c>
      <c r="N346">
        <v>0.12637968437501099</v>
      </c>
      <c r="O346">
        <v>4.1293532338308498</v>
      </c>
      <c r="P346">
        <v>1.4598062319978999</v>
      </c>
    </row>
    <row r="347" spans="1:16" x14ac:dyDescent="0.25">
      <c r="A347">
        <v>4.08</v>
      </c>
      <c r="B347">
        <v>45377.689525219903</v>
      </c>
      <c r="C347">
        <v>169.6</v>
      </c>
      <c r="D347">
        <v>193.22634880192001</v>
      </c>
      <c r="E347">
        <v>1</v>
      </c>
      <c r="F347" s="48">
        <v>-6.4999998547000002E-5</v>
      </c>
      <c r="G347">
        <v>60.263157894737098</v>
      </c>
      <c r="H347">
        <v>0.31388971964000201</v>
      </c>
      <c r="I347">
        <v>193.22634880192001</v>
      </c>
      <c r="L347">
        <v>0.47559048430303402</v>
      </c>
      <c r="M347">
        <v>0.47559048430303402</v>
      </c>
      <c r="N347">
        <v>0.12628921931819401</v>
      </c>
      <c r="O347">
        <v>4.21890547263681</v>
      </c>
      <c r="P347">
        <v>1.4990835297198299</v>
      </c>
    </row>
    <row r="348" spans="1:16" x14ac:dyDescent="0.25">
      <c r="A348">
        <v>4.12</v>
      </c>
      <c r="B348">
        <v>45377.689525682901</v>
      </c>
      <c r="C348">
        <v>167.2</v>
      </c>
      <c r="D348">
        <v>193.22966134281299</v>
      </c>
      <c r="E348">
        <v>1</v>
      </c>
      <c r="F348" s="48">
        <v>-4.2499999050000003E-5</v>
      </c>
      <c r="G348">
        <v>55.789473684210598</v>
      </c>
      <c r="H348">
        <v>0.317202260532497</v>
      </c>
      <c r="I348">
        <v>193.22966134281299</v>
      </c>
      <c r="L348">
        <v>0.48060948565529799</v>
      </c>
      <c r="M348">
        <v>0.48060948565529799</v>
      </c>
      <c r="N348">
        <v>0.12616859924243801</v>
      </c>
      <c r="O348">
        <v>4.1592039800995</v>
      </c>
      <c r="P348">
        <v>1.3877978528410599</v>
      </c>
    </row>
    <row r="349" spans="1:16" x14ac:dyDescent="0.25">
      <c r="A349">
        <v>4.16</v>
      </c>
      <c r="B349">
        <v>45377.689526180598</v>
      </c>
      <c r="C349">
        <v>171.8</v>
      </c>
      <c r="D349">
        <v>193.232973883705</v>
      </c>
      <c r="E349">
        <v>1</v>
      </c>
      <c r="F349" s="48">
        <v>-4.2499999050000003E-5</v>
      </c>
      <c r="G349">
        <v>57.368421052631398</v>
      </c>
      <c r="H349">
        <v>0.320514801424991</v>
      </c>
      <c r="I349">
        <v>193.232973883705</v>
      </c>
      <c r="L349">
        <v>0.485628487007563</v>
      </c>
      <c r="M349">
        <v>0.485628487007563</v>
      </c>
      <c r="N349">
        <v>0.12610828920455899</v>
      </c>
      <c r="O349">
        <v>4.2736318407960097</v>
      </c>
      <c r="P349">
        <v>1.42707515056297</v>
      </c>
    </row>
    <row r="350" spans="1:16" x14ac:dyDescent="0.25">
      <c r="A350">
        <v>4.2</v>
      </c>
      <c r="B350">
        <v>45377.689526597198</v>
      </c>
      <c r="C350">
        <v>174.2</v>
      </c>
      <c r="D350">
        <v>193.23630155035499</v>
      </c>
      <c r="E350">
        <v>1</v>
      </c>
      <c r="F350" s="48">
        <v>-6.4999998547000002E-5</v>
      </c>
      <c r="G350">
        <v>55.789473684210598</v>
      </c>
      <c r="H350">
        <v>0.32384246807498601</v>
      </c>
      <c r="I350">
        <v>193.23630155035499</v>
      </c>
      <c r="L350">
        <v>0.49067040617422097</v>
      </c>
      <c r="M350">
        <v>0.49067040617422097</v>
      </c>
      <c r="N350">
        <v>0.126168599242381</v>
      </c>
      <c r="O350">
        <v>4.3333333333333304</v>
      </c>
      <c r="P350">
        <v>1.3877978528410599</v>
      </c>
    </row>
    <row r="351" spans="1:16" x14ac:dyDescent="0.25">
      <c r="A351">
        <v>4.24</v>
      </c>
      <c r="B351">
        <v>45377.689527060204</v>
      </c>
      <c r="C351">
        <v>175.2</v>
      </c>
      <c r="D351">
        <v>193.239644342763</v>
      </c>
      <c r="E351">
        <v>1</v>
      </c>
      <c r="F351" s="48">
        <v>-6.4999998547000002E-5</v>
      </c>
      <c r="G351">
        <v>54.210526315789203</v>
      </c>
      <c r="H351">
        <v>0.32718526048250801</v>
      </c>
      <c r="I351">
        <v>193.239644342763</v>
      </c>
      <c r="L351">
        <v>0.49573524315531597</v>
      </c>
      <c r="M351">
        <v>0.49573524315531597</v>
      </c>
      <c r="N351">
        <v>0.126198754261377</v>
      </c>
      <c r="O351">
        <v>4.3582089552238799</v>
      </c>
      <c r="P351">
        <v>1.3485205551191399</v>
      </c>
    </row>
    <row r="352" spans="1:16" x14ac:dyDescent="0.25">
      <c r="A352">
        <v>4.28</v>
      </c>
      <c r="B352">
        <v>45377.689527523202</v>
      </c>
      <c r="C352">
        <v>178.6</v>
      </c>
      <c r="D352">
        <v>193.24300226092799</v>
      </c>
      <c r="E352">
        <v>1</v>
      </c>
      <c r="F352" s="48">
        <v>-6.4999998547000002E-5</v>
      </c>
      <c r="G352">
        <v>55.526315789473401</v>
      </c>
      <c r="H352">
        <v>0.33054317864750299</v>
      </c>
      <c r="I352">
        <v>193.24300226092799</v>
      </c>
      <c r="L352">
        <v>0.50082299795076102</v>
      </c>
      <c r="M352">
        <v>0.50082299795076102</v>
      </c>
      <c r="N352">
        <v>0.12625906429925501</v>
      </c>
      <c r="O352">
        <v>4.4427860696517403</v>
      </c>
      <c r="P352">
        <v>1.3812516365540699</v>
      </c>
    </row>
    <row r="353" spans="1:16" x14ac:dyDescent="0.25">
      <c r="A353">
        <v>4.32</v>
      </c>
      <c r="B353">
        <v>45377.689527997703</v>
      </c>
      <c r="C353">
        <v>179.8</v>
      </c>
      <c r="D353">
        <v>193.24636017909299</v>
      </c>
      <c r="E353">
        <v>1</v>
      </c>
      <c r="F353" s="48">
        <v>-4.2499999050000003E-5</v>
      </c>
      <c r="G353">
        <v>54.210526315789203</v>
      </c>
      <c r="H353">
        <v>0.33390109681249702</v>
      </c>
      <c r="I353">
        <v>193.24636017909299</v>
      </c>
      <c r="L353">
        <v>0.505910752746207</v>
      </c>
      <c r="M353">
        <v>0.505910752746207</v>
      </c>
      <c r="N353">
        <v>0.12634952935607199</v>
      </c>
      <c r="O353">
        <v>4.4726368159203904</v>
      </c>
      <c r="P353">
        <v>1.3485205551191299</v>
      </c>
    </row>
    <row r="354" spans="1:16" x14ac:dyDescent="0.25">
      <c r="A354">
        <v>4.3600000000000003</v>
      </c>
      <c r="B354">
        <v>45377.689528460702</v>
      </c>
      <c r="C354">
        <v>182.2</v>
      </c>
      <c r="D354">
        <v>193.249733223015</v>
      </c>
      <c r="E354">
        <v>1</v>
      </c>
      <c r="F354" s="48">
        <v>-2.2499999496999999E-5</v>
      </c>
      <c r="G354">
        <v>54.4736842105264</v>
      </c>
      <c r="H354">
        <v>0.33727414073499101</v>
      </c>
      <c r="I354">
        <v>193.249733223015</v>
      </c>
      <c r="L354">
        <v>0.511021425356046</v>
      </c>
      <c r="M354">
        <v>0.511021425356046</v>
      </c>
      <c r="N354">
        <v>0.12647014943182799</v>
      </c>
      <c r="O354">
        <v>4.5323383084577102</v>
      </c>
      <c r="P354">
        <v>1.35506677140613</v>
      </c>
    </row>
    <row r="355" spans="1:16" x14ac:dyDescent="0.25">
      <c r="A355">
        <v>4.4000000000000004</v>
      </c>
      <c r="B355">
        <v>45377.689528923598</v>
      </c>
      <c r="C355">
        <v>185.6</v>
      </c>
      <c r="D355">
        <v>193.25307601542201</v>
      </c>
      <c r="E355">
        <v>1</v>
      </c>
      <c r="F355" s="48">
        <v>-8.7499998043999994E-5</v>
      </c>
      <c r="G355">
        <v>58.9473684210529</v>
      </c>
      <c r="H355">
        <v>0.34061693314248498</v>
      </c>
      <c r="I355">
        <v>193.25307601542201</v>
      </c>
      <c r="L355">
        <v>0.51608626233709798</v>
      </c>
      <c r="M355">
        <v>0.51608626233709798</v>
      </c>
      <c r="N355">
        <v>0.12653045946965</v>
      </c>
      <c r="O355">
        <v>4.6169154228855698</v>
      </c>
      <c r="P355">
        <v>1.4663524482849</v>
      </c>
    </row>
    <row r="356" spans="1:16" x14ac:dyDescent="0.25">
      <c r="A356">
        <v>4.4400000000000004</v>
      </c>
      <c r="B356">
        <v>45377.689529386596</v>
      </c>
      <c r="C356">
        <v>190.2</v>
      </c>
      <c r="D356">
        <v>193.256373430558</v>
      </c>
      <c r="E356">
        <v>1</v>
      </c>
      <c r="F356" s="48">
        <v>-8.7499998043999994E-5</v>
      </c>
      <c r="G356">
        <v>58.947368421052303</v>
      </c>
      <c r="H356">
        <v>0.343914348277508</v>
      </c>
      <c r="I356">
        <v>193.256373430558</v>
      </c>
      <c r="L356">
        <v>0.52108234587501201</v>
      </c>
      <c r="M356">
        <v>0.52108234587501201</v>
      </c>
      <c r="N356">
        <v>0.12650030445076699</v>
      </c>
      <c r="O356">
        <v>4.7313432835820901</v>
      </c>
      <c r="P356">
        <v>1.46635244828488</v>
      </c>
    </row>
    <row r="357" spans="1:16" x14ac:dyDescent="0.25">
      <c r="A357">
        <v>4.4800000000000004</v>
      </c>
      <c r="B357">
        <v>45377.6895298495</v>
      </c>
      <c r="C357">
        <v>190.2</v>
      </c>
      <c r="D357">
        <v>193.25970109720799</v>
      </c>
      <c r="E357">
        <v>1</v>
      </c>
      <c r="F357" s="48">
        <v>-4.2499999050000003E-5</v>
      </c>
      <c r="G357">
        <v>55.789473684210698</v>
      </c>
      <c r="H357">
        <v>0.34724201492750201</v>
      </c>
      <c r="I357">
        <v>193.25970109720799</v>
      </c>
      <c r="L357">
        <v>0.52612426504166998</v>
      </c>
      <c r="M357">
        <v>0.52612426504166998</v>
      </c>
      <c r="N357">
        <v>0.12647014943182799</v>
      </c>
      <c r="O357">
        <v>4.7313432835820901</v>
      </c>
      <c r="P357">
        <v>1.3877978528410599</v>
      </c>
    </row>
    <row r="358" spans="1:16" x14ac:dyDescent="0.25">
      <c r="A358">
        <v>4.5199999999999996</v>
      </c>
      <c r="B358">
        <v>45377.689530312498</v>
      </c>
      <c r="C358">
        <v>192.4</v>
      </c>
      <c r="D358">
        <v>193.26302876385799</v>
      </c>
      <c r="E358">
        <v>1</v>
      </c>
      <c r="F358" s="48">
        <v>-4.2499999050000003E-5</v>
      </c>
      <c r="G358">
        <v>57.105263157894903</v>
      </c>
      <c r="H358">
        <v>0.35056968157749702</v>
      </c>
      <c r="I358">
        <v>193.26302876385799</v>
      </c>
      <c r="L358">
        <v>0.53116618420832895</v>
      </c>
      <c r="M358">
        <v>0.53116618420832795</v>
      </c>
      <c r="N358">
        <v>0.126439994412889</v>
      </c>
      <c r="O358">
        <v>4.7860696517413004</v>
      </c>
      <c r="P358">
        <v>1.4205289342759899</v>
      </c>
    </row>
    <row r="359" spans="1:16" x14ac:dyDescent="0.25">
      <c r="A359">
        <v>4.5599999999999996</v>
      </c>
      <c r="B359">
        <v>45377.689530763899</v>
      </c>
      <c r="C359">
        <v>197</v>
      </c>
      <c r="D359">
        <v>193.26634130475</v>
      </c>
      <c r="E359">
        <v>1</v>
      </c>
      <c r="F359" s="48">
        <v>-6.4999998547000002E-5</v>
      </c>
      <c r="G359">
        <v>60.263157894737098</v>
      </c>
      <c r="H359">
        <v>0.35388222246999101</v>
      </c>
      <c r="I359">
        <v>193.26634130475</v>
      </c>
      <c r="L359">
        <v>0.53618518556059303</v>
      </c>
      <c r="M359">
        <v>0.53618518556059303</v>
      </c>
      <c r="N359">
        <v>0.12634952935607199</v>
      </c>
      <c r="O359">
        <v>4.9004975124378101</v>
      </c>
      <c r="P359">
        <v>1.4990835297198299</v>
      </c>
    </row>
    <row r="360" spans="1:16" x14ac:dyDescent="0.25">
      <c r="A360">
        <v>4.5999999999999996</v>
      </c>
      <c r="B360">
        <v>45377.689531226897</v>
      </c>
      <c r="C360">
        <v>199.4</v>
      </c>
      <c r="D360">
        <v>193.26963871988499</v>
      </c>
      <c r="E360">
        <v>1</v>
      </c>
      <c r="F360" s="48">
        <v>-6.4999998547000002E-5</v>
      </c>
      <c r="G360">
        <v>58.9473684210529</v>
      </c>
      <c r="H360">
        <v>0.357179637604986</v>
      </c>
      <c r="I360">
        <v>193.26963871988499</v>
      </c>
      <c r="L360">
        <v>0.54118126909846398</v>
      </c>
      <c r="M360">
        <v>0.54118126909846398</v>
      </c>
      <c r="N360">
        <v>0.126168599242381</v>
      </c>
      <c r="O360">
        <v>4.9601990049751299</v>
      </c>
      <c r="P360">
        <v>1.4663524482849</v>
      </c>
    </row>
    <row r="361" spans="1:16" x14ac:dyDescent="0.25">
      <c r="A361">
        <v>4.6399999999999997</v>
      </c>
      <c r="B361">
        <v>45377.689531701399</v>
      </c>
      <c r="C361">
        <v>199.4</v>
      </c>
      <c r="D361">
        <v>193.272951260778</v>
      </c>
      <c r="E361">
        <v>1</v>
      </c>
      <c r="F361" s="48">
        <v>-6.4999998547000002E-5</v>
      </c>
      <c r="G361">
        <v>55.789473684210598</v>
      </c>
      <c r="H361">
        <v>0.36049217849750897</v>
      </c>
      <c r="I361">
        <v>193.272951260778</v>
      </c>
      <c r="L361">
        <v>0.54620027045077102</v>
      </c>
      <c r="M361">
        <v>0.54620027045077102</v>
      </c>
      <c r="N361">
        <v>0.12607813418562</v>
      </c>
      <c r="O361">
        <v>4.9601990049751299</v>
      </c>
      <c r="P361">
        <v>1.3877978528410599</v>
      </c>
    </row>
    <row r="362" spans="1:16" x14ac:dyDescent="0.25">
      <c r="A362">
        <v>4.68</v>
      </c>
      <c r="B362">
        <v>45377.689532164397</v>
      </c>
      <c r="C362">
        <v>201.6</v>
      </c>
      <c r="D362">
        <v>193.27626380167001</v>
      </c>
      <c r="E362">
        <v>1</v>
      </c>
      <c r="F362" s="48">
        <v>-4.2499999050000003E-5</v>
      </c>
      <c r="G362">
        <v>55.789473684210598</v>
      </c>
      <c r="H362">
        <v>0.36380471939000403</v>
      </c>
      <c r="I362">
        <v>193.27626380167001</v>
      </c>
      <c r="L362">
        <v>0.55121927180303598</v>
      </c>
      <c r="M362">
        <v>0.55121927180303598</v>
      </c>
      <c r="N362">
        <v>0.12604797916668101</v>
      </c>
      <c r="O362">
        <v>5.0149253731343304</v>
      </c>
      <c r="P362">
        <v>1.3877978528410599</v>
      </c>
    </row>
    <row r="363" spans="1:16" x14ac:dyDescent="0.25">
      <c r="A363">
        <v>4.72</v>
      </c>
      <c r="B363">
        <v>45377.689532627301</v>
      </c>
      <c r="C363">
        <v>202.8</v>
      </c>
      <c r="D363">
        <v>193.27960659407799</v>
      </c>
      <c r="E363">
        <v>1</v>
      </c>
      <c r="F363" s="48">
        <v>-4.2499999050000003E-5</v>
      </c>
      <c r="G363">
        <v>55.789473684210002</v>
      </c>
      <c r="H363">
        <v>0.36714751179749799</v>
      </c>
      <c r="I363">
        <v>193.27960659407799</v>
      </c>
      <c r="L363">
        <v>0.55628410878408796</v>
      </c>
      <c r="M363">
        <v>0.55628410878408796</v>
      </c>
      <c r="N363">
        <v>0.12607813418562</v>
      </c>
      <c r="O363">
        <v>5.0447761194029797</v>
      </c>
      <c r="P363">
        <v>1.38779785284105</v>
      </c>
    </row>
    <row r="364" spans="1:16" x14ac:dyDescent="0.25">
      <c r="A364">
        <v>4.76</v>
      </c>
      <c r="B364">
        <v>45377.689533090299</v>
      </c>
      <c r="C364">
        <v>206.2</v>
      </c>
      <c r="D364">
        <v>193.28293426072801</v>
      </c>
      <c r="E364">
        <v>1</v>
      </c>
      <c r="F364" s="48">
        <v>-4.2499999050000003E-5</v>
      </c>
      <c r="G364">
        <v>57.368421052631497</v>
      </c>
      <c r="H364">
        <v>0.370475178447492</v>
      </c>
      <c r="I364">
        <v>193.28293426072801</v>
      </c>
      <c r="L364">
        <v>0.56132602795074604</v>
      </c>
      <c r="M364">
        <v>0.56132602795074604</v>
      </c>
      <c r="N364">
        <v>0.12604797916668101</v>
      </c>
      <c r="O364">
        <v>5.1293532338308401</v>
      </c>
      <c r="P364">
        <v>1.42707515056297</v>
      </c>
    </row>
    <row r="365" spans="1:16" x14ac:dyDescent="0.25">
      <c r="A365">
        <v>4.8</v>
      </c>
      <c r="B365">
        <v>45377.689533553203</v>
      </c>
      <c r="C365">
        <v>208.4</v>
      </c>
      <c r="D365">
        <v>193.28630730464999</v>
      </c>
      <c r="E365">
        <v>1</v>
      </c>
      <c r="F365" s="48">
        <v>-6.4999998547000002E-5</v>
      </c>
      <c r="G365">
        <v>55.789473684210598</v>
      </c>
      <c r="H365">
        <v>0.37384822236998599</v>
      </c>
      <c r="I365">
        <v>193.28630730464999</v>
      </c>
      <c r="L365">
        <v>0.56643670056058504</v>
      </c>
      <c r="M365">
        <v>0.56643670056058504</v>
      </c>
      <c r="N365">
        <v>0.126138444223442</v>
      </c>
      <c r="O365">
        <v>5.1840796019900504</v>
      </c>
      <c r="P365">
        <v>1.3877978528410599</v>
      </c>
    </row>
    <row r="366" spans="1:16" x14ac:dyDescent="0.25">
      <c r="A366">
        <v>4.84</v>
      </c>
      <c r="B366">
        <v>45377.689534016201</v>
      </c>
      <c r="C366">
        <v>208.4</v>
      </c>
      <c r="D366">
        <v>193.289680348573</v>
      </c>
      <c r="E366">
        <v>1</v>
      </c>
      <c r="F366" s="48">
        <v>-4.2499999050000003E-5</v>
      </c>
      <c r="G366">
        <v>51.052631578947597</v>
      </c>
      <c r="H366">
        <v>0.37722126629250802</v>
      </c>
      <c r="I366">
        <v>193.289680348573</v>
      </c>
      <c r="L366">
        <v>0.571547373170467</v>
      </c>
      <c r="M366">
        <v>0.571547373170468</v>
      </c>
      <c r="N366">
        <v>0.12625906429925501</v>
      </c>
      <c r="O366">
        <v>5.1840796019900504</v>
      </c>
      <c r="P366">
        <v>1.2699659596753099</v>
      </c>
    </row>
    <row r="367" spans="1:16" x14ac:dyDescent="0.25">
      <c r="A367">
        <v>4.88</v>
      </c>
      <c r="B367">
        <v>45377.689534479199</v>
      </c>
      <c r="C367">
        <v>210.8</v>
      </c>
      <c r="D367">
        <v>193.29303826673799</v>
      </c>
      <c r="E367">
        <v>1</v>
      </c>
      <c r="F367" s="48">
        <v>-6.4999998547000002E-5</v>
      </c>
      <c r="G367">
        <v>57.368421052631398</v>
      </c>
      <c r="H367">
        <v>0.38057918445750299</v>
      </c>
      <c r="I367">
        <v>193.29303826673799</v>
      </c>
      <c r="L367">
        <v>0.57663512796591299</v>
      </c>
      <c r="M367">
        <v>0.57663512796591299</v>
      </c>
      <c r="N367">
        <v>0.12634952935607199</v>
      </c>
      <c r="O367">
        <v>5.2437810945273604</v>
      </c>
      <c r="P367">
        <v>1.42707515056297</v>
      </c>
    </row>
    <row r="368" spans="1:16" x14ac:dyDescent="0.25">
      <c r="A368">
        <v>4.92</v>
      </c>
      <c r="B368">
        <v>45377.6895349306</v>
      </c>
      <c r="C368">
        <v>213</v>
      </c>
      <c r="D368">
        <v>193.29633568187299</v>
      </c>
      <c r="E368">
        <v>1</v>
      </c>
      <c r="F368" s="48">
        <v>-2.2499999496999999E-5</v>
      </c>
      <c r="G368">
        <v>54.210526315789899</v>
      </c>
      <c r="H368">
        <v>0.38387659959249698</v>
      </c>
      <c r="I368">
        <v>193.29633568187299</v>
      </c>
      <c r="L368">
        <v>0.58163121150378405</v>
      </c>
      <c r="M368">
        <v>0.58163121150378405</v>
      </c>
      <c r="N368">
        <v>0.126319374337133</v>
      </c>
      <c r="O368">
        <v>5.2985074626865698</v>
      </c>
      <c r="P368">
        <v>1.3485205551191499</v>
      </c>
    </row>
    <row r="369" spans="1:16" x14ac:dyDescent="0.25">
      <c r="A369">
        <v>4.96</v>
      </c>
      <c r="B369">
        <v>45377.689535393503</v>
      </c>
      <c r="C369">
        <v>215.4</v>
      </c>
      <c r="D369">
        <v>193.29966334852301</v>
      </c>
      <c r="E369">
        <v>1</v>
      </c>
      <c r="F369" s="48">
        <v>-2.2499999496999999E-5</v>
      </c>
      <c r="G369">
        <v>54.210526315789799</v>
      </c>
      <c r="H369">
        <v>0.38720426624249199</v>
      </c>
      <c r="I369">
        <v>193.29966334852301</v>
      </c>
      <c r="L369">
        <v>0.58667313067044202</v>
      </c>
      <c r="M369">
        <v>0.58667313067044202</v>
      </c>
      <c r="N369">
        <v>0.126319374337133</v>
      </c>
      <c r="O369">
        <v>5.3582089552238799</v>
      </c>
      <c r="P369">
        <v>1.3485205551191499</v>
      </c>
    </row>
    <row r="370" spans="1:16" x14ac:dyDescent="0.25">
      <c r="A370">
        <v>5</v>
      </c>
      <c r="B370">
        <v>45377.689535868099</v>
      </c>
      <c r="C370">
        <v>216.4</v>
      </c>
      <c r="D370">
        <v>193.30300614092999</v>
      </c>
      <c r="E370">
        <v>1</v>
      </c>
      <c r="F370" s="48">
        <v>-2.2499999496999999E-5</v>
      </c>
      <c r="G370">
        <v>54.210526315789799</v>
      </c>
      <c r="H370">
        <v>0.39054705864998601</v>
      </c>
      <c r="I370">
        <v>193.30300614092999</v>
      </c>
      <c r="L370">
        <v>0.591737967651494</v>
      </c>
      <c r="M370">
        <v>0.591737967651494</v>
      </c>
      <c r="N370">
        <v>0.12631937433707599</v>
      </c>
      <c r="O370">
        <v>5.3830845771144302</v>
      </c>
      <c r="P370">
        <v>1.3485205551191499</v>
      </c>
    </row>
    <row r="371" spans="1:16" x14ac:dyDescent="0.25">
      <c r="A371">
        <v>5.04</v>
      </c>
      <c r="B371">
        <v>45377.689536331003</v>
      </c>
      <c r="C371">
        <v>220</v>
      </c>
      <c r="D371">
        <v>193.306318681823</v>
      </c>
      <c r="E371">
        <v>1</v>
      </c>
      <c r="F371" s="48">
        <v>-4.2499999050000003E-5</v>
      </c>
      <c r="G371">
        <v>54.4736842105264</v>
      </c>
      <c r="H371">
        <v>0.39385959954250899</v>
      </c>
      <c r="I371">
        <v>193.306318681823</v>
      </c>
      <c r="L371">
        <v>0.59675696900380104</v>
      </c>
      <c r="M371">
        <v>0.59675696900380204</v>
      </c>
      <c r="N371">
        <v>0.12622890928031599</v>
      </c>
      <c r="O371">
        <v>5.4726368159204002</v>
      </c>
      <c r="P371">
        <v>1.35506677140613</v>
      </c>
    </row>
    <row r="372" spans="1:16" x14ac:dyDescent="0.25">
      <c r="A372">
        <v>5.08</v>
      </c>
      <c r="B372">
        <v>45377.689536782404</v>
      </c>
      <c r="C372">
        <v>221</v>
      </c>
      <c r="D372">
        <v>193.309646348473</v>
      </c>
      <c r="E372">
        <v>1</v>
      </c>
      <c r="F372" s="48">
        <v>-6.4999998547000002E-5</v>
      </c>
      <c r="G372">
        <v>54.210526315789899</v>
      </c>
      <c r="H372">
        <v>0.397187266192503</v>
      </c>
      <c r="I372">
        <v>193.309646348473</v>
      </c>
      <c r="L372">
        <v>0.60179888817046001</v>
      </c>
      <c r="M372">
        <v>0.60179888817046001</v>
      </c>
      <c r="N372">
        <v>0.12616859924243701</v>
      </c>
      <c r="O372">
        <v>5.4975124378109497</v>
      </c>
      <c r="P372">
        <v>1.3485205551191499</v>
      </c>
    </row>
    <row r="373" spans="1:16" x14ac:dyDescent="0.25">
      <c r="A373">
        <v>5.12</v>
      </c>
      <c r="B373">
        <v>45377.689537256898</v>
      </c>
      <c r="C373">
        <v>226.8</v>
      </c>
      <c r="D373">
        <v>193.31295888936501</v>
      </c>
      <c r="E373">
        <v>1</v>
      </c>
      <c r="F373" s="48">
        <v>-8.7499998043999994E-5</v>
      </c>
      <c r="G373">
        <v>58.684210526315603</v>
      </c>
      <c r="H373">
        <v>0.40049980708499799</v>
      </c>
      <c r="I373">
        <v>193.31295888936501</v>
      </c>
      <c r="L373">
        <v>0.60681788952272397</v>
      </c>
      <c r="M373">
        <v>0.60681788952272397</v>
      </c>
      <c r="N373">
        <v>0.12604797916668101</v>
      </c>
      <c r="O373">
        <v>5.6417910447761104</v>
      </c>
      <c r="P373">
        <v>1.4598062319978999</v>
      </c>
    </row>
    <row r="374" spans="1:16" x14ac:dyDescent="0.25">
      <c r="A374">
        <v>5.16</v>
      </c>
      <c r="B374">
        <v>45377.689537719903</v>
      </c>
      <c r="C374">
        <v>226.8</v>
      </c>
      <c r="D374">
        <v>193.316286556015</v>
      </c>
      <c r="E374">
        <v>1</v>
      </c>
      <c r="F374" s="48">
        <v>-6.4999998547000002E-5</v>
      </c>
      <c r="G374">
        <v>54.210526315789203</v>
      </c>
      <c r="H374">
        <v>0.403827473734992</v>
      </c>
      <c r="I374">
        <v>193.316286556015</v>
      </c>
      <c r="L374">
        <v>0.61185980868938195</v>
      </c>
      <c r="M374">
        <v>0.61185980868938195</v>
      </c>
      <c r="N374">
        <v>0.12601782414774201</v>
      </c>
      <c r="O374">
        <v>5.6417910447761104</v>
      </c>
      <c r="P374">
        <v>1.3485205551191299</v>
      </c>
    </row>
    <row r="375" spans="1:16" x14ac:dyDescent="0.25">
      <c r="A375">
        <v>5.2</v>
      </c>
      <c r="B375">
        <v>45377.689538182902</v>
      </c>
      <c r="C375">
        <v>230.2</v>
      </c>
      <c r="D375">
        <v>193.319614222665</v>
      </c>
      <c r="E375">
        <v>1</v>
      </c>
      <c r="F375" s="48">
        <v>-6.4999998547000002E-5</v>
      </c>
      <c r="G375">
        <v>52.631578947368403</v>
      </c>
      <c r="H375">
        <v>0.40715514038498701</v>
      </c>
      <c r="I375">
        <v>193.319614222665</v>
      </c>
      <c r="L375">
        <v>0.61690172785604003</v>
      </c>
      <c r="M375">
        <v>0.61690172785604003</v>
      </c>
      <c r="N375">
        <v>0.12607813418556399</v>
      </c>
      <c r="O375">
        <v>5.7263681592039797</v>
      </c>
      <c r="P375">
        <v>1.3092432573972199</v>
      </c>
    </row>
    <row r="376" spans="1:16" x14ac:dyDescent="0.25">
      <c r="A376">
        <v>5.24</v>
      </c>
      <c r="B376">
        <v>45377.689538726903</v>
      </c>
      <c r="C376">
        <v>232.6</v>
      </c>
      <c r="D376">
        <v>193.322957015073</v>
      </c>
      <c r="E376">
        <v>1</v>
      </c>
      <c r="F376" s="48">
        <v>-4.2499999050000003E-5</v>
      </c>
      <c r="G376">
        <v>55.789473684210598</v>
      </c>
      <c r="H376">
        <v>0.41049793279250901</v>
      </c>
      <c r="I376">
        <v>193.322957015073</v>
      </c>
      <c r="L376">
        <v>0.62196656483713497</v>
      </c>
      <c r="M376">
        <v>0.62196656483713497</v>
      </c>
      <c r="N376">
        <v>0.12610828920455899</v>
      </c>
      <c r="O376">
        <v>5.7860696517412897</v>
      </c>
      <c r="P376">
        <v>1.3877978528410599</v>
      </c>
    </row>
    <row r="377" spans="1:16" x14ac:dyDescent="0.25">
      <c r="A377">
        <v>5.28</v>
      </c>
      <c r="B377">
        <v>45377.689539108796</v>
      </c>
      <c r="C377">
        <v>234.8</v>
      </c>
      <c r="D377">
        <v>193.32633005899501</v>
      </c>
      <c r="E377">
        <v>1</v>
      </c>
      <c r="F377" s="48">
        <v>-6.4999998547000002E-5</v>
      </c>
      <c r="G377">
        <v>55.789473684210002</v>
      </c>
      <c r="H377">
        <v>0.413870976715003</v>
      </c>
      <c r="I377">
        <v>193.32633005899501</v>
      </c>
      <c r="L377">
        <v>0.62707723744697497</v>
      </c>
      <c r="M377">
        <v>0.62707723744697497</v>
      </c>
      <c r="N377">
        <v>0.126198754261377</v>
      </c>
      <c r="O377">
        <v>5.8407960199004902</v>
      </c>
      <c r="P377">
        <v>1.38779785284105</v>
      </c>
    </row>
    <row r="378" spans="1:16" x14ac:dyDescent="0.25">
      <c r="A378">
        <v>5.32</v>
      </c>
      <c r="B378">
        <v>45377.689539571802</v>
      </c>
      <c r="C378">
        <v>236</v>
      </c>
      <c r="D378">
        <v>193.32970310291799</v>
      </c>
      <c r="E378">
        <v>1</v>
      </c>
      <c r="F378" s="48">
        <v>-6.4999998547000002E-5</v>
      </c>
      <c r="G378">
        <v>51.315789473684198</v>
      </c>
      <c r="H378">
        <v>0.41724402063749699</v>
      </c>
      <c r="I378">
        <v>193.32970310291799</v>
      </c>
      <c r="L378">
        <v>0.63218791005681396</v>
      </c>
      <c r="M378">
        <v>0.63218791005681396</v>
      </c>
      <c r="N378">
        <v>0.126319374337133</v>
      </c>
      <c r="O378">
        <v>5.8706467661691502</v>
      </c>
      <c r="P378">
        <v>1.2765121759622899</v>
      </c>
    </row>
    <row r="379" spans="1:16" x14ac:dyDescent="0.25">
      <c r="A379">
        <v>5.36</v>
      </c>
      <c r="B379">
        <v>45377.689540034698</v>
      </c>
      <c r="C379">
        <v>238.2</v>
      </c>
      <c r="D379">
        <v>193.33307614684</v>
      </c>
      <c r="E379">
        <v>1</v>
      </c>
      <c r="F379" s="48">
        <v>-4.2499999050000003E-5</v>
      </c>
      <c r="G379">
        <v>51.052631578947</v>
      </c>
      <c r="H379">
        <v>0.42061706455999098</v>
      </c>
      <c r="I379">
        <v>193.33307614684</v>
      </c>
      <c r="L379">
        <v>0.63729858266665296</v>
      </c>
      <c r="M379">
        <v>0.63729858266665296</v>
      </c>
      <c r="N379">
        <v>0.12647014943182799</v>
      </c>
      <c r="O379">
        <v>5.9253731343283498</v>
      </c>
      <c r="P379">
        <v>1.2699659596752999</v>
      </c>
    </row>
    <row r="380" spans="1:16" x14ac:dyDescent="0.25">
      <c r="A380">
        <v>5.4</v>
      </c>
      <c r="B380">
        <v>45377.689540509302</v>
      </c>
      <c r="C380">
        <v>240.6</v>
      </c>
      <c r="D380">
        <v>193.33640381348999</v>
      </c>
      <c r="E380">
        <v>1</v>
      </c>
      <c r="F380" s="48">
        <v>-6.4999998547000002E-5</v>
      </c>
      <c r="G380">
        <v>54.210526315789203</v>
      </c>
      <c r="H380">
        <v>0.42394473120998599</v>
      </c>
      <c r="I380">
        <v>193.33640381348999</v>
      </c>
      <c r="L380">
        <v>0.64234050183331104</v>
      </c>
      <c r="M380">
        <v>0.64234050183331204</v>
      </c>
      <c r="N380">
        <v>0.126500304450711</v>
      </c>
      <c r="O380">
        <v>5.9850746268656696</v>
      </c>
      <c r="P380">
        <v>1.3485205551191299</v>
      </c>
    </row>
    <row r="381" spans="1:16" x14ac:dyDescent="0.25">
      <c r="A381">
        <v>5.44</v>
      </c>
      <c r="B381">
        <v>45377.689540949097</v>
      </c>
      <c r="C381">
        <v>241.6</v>
      </c>
      <c r="D381">
        <v>193.339716354383</v>
      </c>
      <c r="E381">
        <v>1</v>
      </c>
      <c r="F381" s="48">
        <v>-6.4999998547000002E-5</v>
      </c>
      <c r="G381">
        <v>52.631578947368403</v>
      </c>
      <c r="H381">
        <v>0.42725727210250802</v>
      </c>
      <c r="I381">
        <v>193.339716354383</v>
      </c>
      <c r="L381">
        <v>0.64735950318561897</v>
      </c>
      <c r="M381">
        <v>0.64735950318561897</v>
      </c>
      <c r="N381">
        <v>0.12650030445076699</v>
      </c>
      <c r="O381">
        <v>6.00995024875622</v>
      </c>
      <c r="P381">
        <v>1.3092432573972299</v>
      </c>
    </row>
    <row r="382" spans="1:16" x14ac:dyDescent="0.25">
      <c r="A382">
        <v>5.48</v>
      </c>
      <c r="B382">
        <v>45377.689541412001</v>
      </c>
      <c r="C382">
        <v>245.2</v>
      </c>
      <c r="D382">
        <v>193.34304402103299</v>
      </c>
      <c r="E382">
        <v>1</v>
      </c>
      <c r="F382" s="48">
        <v>-6.4999998547000002E-5</v>
      </c>
      <c r="G382">
        <v>55.789473684210698</v>
      </c>
      <c r="H382">
        <v>0.43058493875250298</v>
      </c>
      <c r="I382">
        <v>193.34304402103299</v>
      </c>
      <c r="L382">
        <v>0.65240142235227705</v>
      </c>
      <c r="M382">
        <v>0.65240142235227705</v>
      </c>
      <c r="N382">
        <v>0.12647014943182799</v>
      </c>
      <c r="O382">
        <v>6.0995024875621899</v>
      </c>
      <c r="P382">
        <v>1.3877978528410599</v>
      </c>
    </row>
    <row r="383" spans="1:16" x14ac:dyDescent="0.25">
      <c r="A383">
        <v>5.52</v>
      </c>
      <c r="B383">
        <v>45377.689541874999</v>
      </c>
      <c r="C383">
        <v>246.2</v>
      </c>
      <c r="D383">
        <v>193.34638681344001</v>
      </c>
      <c r="E383">
        <v>1</v>
      </c>
      <c r="F383" s="48">
        <v>-8.7499998043999994E-5</v>
      </c>
      <c r="G383">
        <v>52.631578947368403</v>
      </c>
      <c r="H383">
        <v>0.433927731159997</v>
      </c>
      <c r="I383">
        <v>193.34638681344001</v>
      </c>
      <c r="L383">
        <v>0.65746625933332903</v>
      </c>
      <c r="M383">
        <v>0.65746625933332903</v>
      </c>
      <c r="N383">
        <v>0.12650030445076699</v>
      </c>
      <c r="O383">
        <v>6.1243781094527296</v>
      </c>
      <c r="P383">
        <v>1.3092432573972199</v>
      </c>
    </row>
    <row r="384" spans="1:16" x14ac:dyDescent="0.25">
      <c r="A384">
        <v>5.56</v>
      </c>
      <c r="B384">
        <v>45377.689542349501</v>
      </c>
      <c r="C384">
        <v>248.6</v>
      </c>
      <c r="D384">
        <v>193.34969935433301</v>
      </c>
      <c r="E384">
        <v>1</v>
      </c>
      <c r="F384" s="48">
        <v>-6.4999998547000002E-5</v>
      </c>
      <c r="G384">
        <v>52.894736842104997</v>
      </c>
      <c r="H384">
        <v>0.437240272052492</v>
      </c>
      <c r="I384">
        <v>193.34969935433301</v>
      </c>
      <c r="L384">
        <v>0.66248526068559399</v>
      </c>
      <c r="M384">
        <v>0.66248526068559399</v>
      </c>
      <c r="N384">
        <v>0.12637968437501099</v>
      </c>
      <c r="O384">
        <v>6.1840796019900504</v>
      </c>
      <c r="P384">
        <v>1.31578947368421</v>
      </c>
    </row>
    <row r="385" spans="1:16" x14ac:dyDescent="0.25">
      <c r="A385">
        <v>5.6</v>
      </c>
      <c r="B385">
        <v>45377.689542812499</v>
      </c>
      <c r="C385">
        <v>250.8</v>
      </c>
      <c r="D385">
        <v>193.35301189522499</v>
      </c>
      <c r="E385">
        <v>1</v>
      </c>
      <c r="F385" s="48">
        <v>-8.7499998043999994E-5</v>
      </c>
      <c r="G385">
        <v>55.789473684210002</v>
      </c>
      <c r="H385">
        <v>0.44055281294498599</v>
      </c>
      <c r="I385">
        <v>193.35301189522499</v>
      </c>
      <c r="L385">
        <v>0.66750426203785795</v>
      </c>
      <c r="M385">
        <v>0.66750426203785795</v>
      </c>
      <c r="N385">
        <v>0.126259064299198</v>
      </c>
      <c r="O385">
        <v>6.23880597014925</v>
      </c>
      <c r="P385">
        <v>1.38779785284105</v>
      </c>
    </row>
    <row r="386" spans="1:16" x14ac:dyDescent="0.25">
      <c r="A386">
        <v>5.64</v>
      </c>
      <c r="B386">
        <v>45377.689543275497</v>
      </c>
      <c r="C386">
        <v>254.2</v>
      </c>
      <c r="D386">
        <v>193.356324436118</v>
      </c>
      <c r="E386">
        <v>1</v>
      </c>
      <c r="F386" s="48">
        <v>-6.4999998547000002E-5</v>
      </c>
      <c r="G386">
        <v>57.105263157894903</v>
      </c>
      <c r="H386">
        <v>0.44386535383750902</v>
      </c>
      <c r="I386">
        <v>193.356324436118</v>
      </c>
      <c r="L386">
        <v>0.67252326339016599</v>
      </c>
      <c r="M386">
        <v>0.67252326339016599</v>
      </c>
      <c r="N386">
        <v>0.12616859924243801</v>
      </c>
      <c r="O386">
        <v>6.3233830845771104</v>
      </c>
      <c r="P386">
        <v>1.4205289342759899</v>
      </c>
    </row>
    <row r="387" spans="1:16" x14ac:dyDescent="0.25">
      <c r="A387">
        <v>5.68</v>
      </c>
      <c r="B387">
        <v>45377.689543738401</v>
      </c>
      <c r="C387">
        <v>255.4</v>
      </c>
      <c r="D387">
        <v>193.35963697701001</v>
      </c>
      <c r="E387">
        <v>1</v>
      </c>
      <c r="F387" s="48">
        <v>-8.7499998043999994E-5</v>
      </c>
      <c r="G387">
        <v>55.789473684210598</v>
      </c>
      <c r="H387">
        <v>0.44717789473000402</v>
      </c>
      <c r="I387">
        <v>193.35963697701001</v>
      </c>
      <c r="L387">
        <v>0.67754226474242996</v>
      </c>
      <c r="M387">
        <v>0.67754226474242996</v>
      </c>
      <c r="N387">
        <v>0.126198754261377</v>
      </c>
      <c r="O387">
        <v>6.3532338308457703</v>
      </c>
      <c r="P387">
        <v>1.3877978528410599</v>
      </c>
    </row>
    <row r="388" spans="1:16" x14ac:dyDescent="0.25">
      <c r="A388">
        <v>5.72</v>
      </c>
      <c r="B388">
        <v>45377.6895442245</v>
      </c>
      <c r="C388">
        <v>255.4</v>
      </c>
      <c r="D388">
        <v>193.36297976941799</v>
      </c>
      <c r="E388">
        <v>1</v>
      </c>
      <c r="F388" s="48">
        <v>-6.4999998547000002E-5</v>
      </c>
      <c r="G388">
        <v>52.631578947368403</v>
      </c>
      <c r="H388">
        <v>0.45052068713749799</v>
      </c>
      <c r="I388">
        <v>193.36297976941799</v>
      </c>
      <c r="L388">
        <v>0.68260710172348205</v>
      </c>
      <c r="M388">
        <v>0.68260710172348205</v>
      </c>
      <c r="N388">
        <v>0.12622890928031599</v>
      </c>
      <c r="O388">
        <v>6.3532338308457703</v>
      </c>
      <c r="P388">
        <v>1.3092432573972199</v>
      </c>
    </row>
    <row r="389" spans="1:16" x14ac:dyDescent="0.25">
      <c r="A389">
        <v>5.76</v>
      </c>
      <c r="B389">
        <v>45377.689544664398</v>
      </c>
      <c r="C389">
        <v>260</v>
      </c>
      <c r="D389">
        <v>193.36630743606801</v>
      </c>
      <c r="E389">
        <v>1</v>
      </c>
      <c r="F389" s="48">
        <v>-6.4999998547000002E-5</v>
      </c>
      <c r="G389">
        <v>57.368421052631497</v>
      </c>
      <c r="H389">
        <v>0.453848353787492</v>
      </c>
      <c r="I389">
        <v>193.36630743606801</v>
      </c>
      <c r="L389">
        <v>0.68764902089014002</v>
      </c>
      <c r="M389">
        <v>0.68764902089014002</v>
      </c>
      <c r="N389">
        <v>0.126198754261377</v>
      </c>
      <c r="O389">
        <v>6.4676616915422898</v>
      </c>
      <c r="P389">
        <v>1.42707515056297</v>
      </c>
    </row>
    <row r="390" spans="1:16" x14ac:dyDescent="0.25">
      <c r="A390">
        <v>5.8</v>
      </c>
      <c r="B390">
        <v>45377.689545115703</v>
      </c>
      <c r="C390">
        <v>261.2</v>
      </c>
      <c r="D390">
        <v>193.36968047999</v>
      </c>
      <c r="E390">
        <v>1</v>
      </c>
      <c r="F390">
        <v>-1.09999997541E-4</v>
      </c>
      <c r="G390">
        <v>54.210526315789203</v>
      </c>
      <c r="H390">
        <v>0.45722139770998599</v>
      </c>
      <c r="I390">
        <v>193.36968047999</v>
      </c>
      <c r="L390">
        <v>0.69275969349997901</v>
      </c>
      <c r="M390">
        <v>0.69275969349997901</v>
      </c>
      <c r="N390">
        <v>0.12631937433707599</v>
      </c>
      <c r="O390">
        <v>6.4975124378109399</v>
      </c>
      <c r="P390">
        <v>1.3485205551191399</v>
      </c>
    </row>
    <row r="391" spans="1:16" x14ac:dyDescent="0.25">
      <c r="A391">
        <v>5.84</v>
      </c>
      <c r="B391">
        <v>45377.689545578702</v>
      </c>
      <c r="C391">
        <v>262.39999999999998</v>
      </c>
      <c r="D391">
        <v>193.373053523913</v>
      </c>
      <c r="E391">
        <v>1</v>
      </c>
      <c r="F391" s="48">
        <v>-4.2499999050000003E-5</v>
      </c>
      <c r="G391">
        <v>54.4736842105264</v>
      </c>
      <c r="H391">
        <v>0.46059444163250901</v>
      </c>
      <c r="I391">
        <v>193.373053523913</v>
      </c>
      <c r="L391">
        <v>0.69787036610986197</v>
      </c>
      <c r="M391">
        <v>0.69787036610986197</v>
      </c>
      <c r="N391">
        <v>0.12640983939395001</v>
      </c>
      <c r="O391">
        <v>6.5273631840796096</v>
      </c>
      <c r="P391">
        <v>1.35506677140613</v>
      </c>
    </row>
    <row r="392" spans="1:16" x14ac:dyDescent="0.25">
      <c r="A392">
        <v>5.88</v>
      </c>
      <c r="B392">
        <v>45377.689546111098</v>
      </c>
      <c r="C392">
        <v>265.8</v>
      </c>
      <c r="D392">
        <v>193.37639631632001</v>
      </c>
      <c r="E392">
        <v>1</v>
      </c>
      <c r="F392" s="48">
        <v>-6.4999998547000002E-5</v>
      </c>
      <c r="G392">
        <v>51.315789473684198</v>
      </c>
      <c r="H392">
        <v>0.46393723404000298</v>
      </c>
      <c r="I392">
        <v>193.37639631632001</v>
      </c>
      <c r="L392">
        <v>0.70293520309091395</v>
      </c>
      <c r="M392">
        <v>0.70293520309091395</v>
      </c>
      <c r="N392">
        <v>0.12647014943182799</v>
      </c>
      <c r="O392">
        <v>6.6119402985074602</v>
      </c>
      <c r="P392">
        <v>1.2765121759622999</v>
      </c>
    </row>
    <row r="393" spans="1:16" x14ac:dyDescent="0.25">
      <c r="A393">
        <v>5.92</v>
      </c>
      <c r="B393">
        <v>45377.689546516202</v>
      </c>
      <c r="C393">
        <v>269.2</v>
      </c>
      <c r="D393">
        <v>193.37967860569799</v>
      </c>
      <c r="E393">
        <v>1</v>
      </c>
      <c r="F393" s="48">
        <v>-4.2499999050000003E-5</v>
      </c>
      <c r="G393">
        <v>55.789473684210698</v>
      </c>
      <c r="H393">
        <v>0.46721952341749801</v>
      </c>
      <c r="I393">
        <v>193.37967860569799</v>
      </c>
      <c r="L393">
        <v>0.70790836881439101</v>
      </c>
      <c r="M393">
        <v>0.70790836881439101</v>
      </c>
      <c r="N393">
        <v>0.12637968437501099</v>
      </c>
      <c r="O393">
        <v>6.6965174129353198</v>
      </c>
      <c r="P393">
        <v>1.3877978528410599</v>
      </c>
    </row>
    <row r="394" spans="1:16" x14ac:dyDescent="0.25">
      <c r="A394">
        <v>5.96</v>
      </c>
      <c r="B394">
        <v>45377.6895469792</v>
      </c>
      <c r="C394">
        <v>270.39999999999998</v>
      </c>
      <c r="D394">
        <v>193.38300627234801</v>
      </c>
      <c r="E394">
        <v>1</v>
      </c>
      <c r="F394" s="48">
        <v>-4.2499999050000003E-5</v>
      </c>
      <c r="G394">
        <v>52.894736842105601</v>
      </c>
      <c r="H394">
        <v>0.47054719006749202</v>
      </c>
      <c r="I394">
        <v>193.38300627234801</v>
      </c>
      <c r="L394">
        <v>0.71295028798104898</v>
      </c>
      <c r="M394">
        <v>0.71295028798104898</v>
      </c>
      <c r="N394">
        <v>0.12637968437501099</v>
      </c>
      <c r="O394">
        <v>6.7263681592039797</v>
      </c>
      <c r="P394">
        <v>1.3157894736842199</v>
      </c>
    </row>
    <row r="395" spans="1:16" x14ac:dyDescent="0.25">
      <c r="A395">
        <v>6</v>
      </c>
      <c r="B395">
        <v>45377.689547442104</v>
      </c>
      <c r="C395">
        <v>271.39999999999998</v>
      </c>
      <c r="D395">
        <v>193.386349064755</v>
      </c>
      <c r="E395">
        <v>1</v>
      </c>
      <c r="F395" s="48">
        <v>-4.2499999050000003E-5</v>
      </c>
      <c r="G395">
        <v>51.052631578947597</v>
      </c>
      <c r="H395">
        <v>0.47388998247498598</v>
      </c>
      <c r="I395">
        <v>193.386349064755</v>
      </c>
      <c r="L395">
        <v>0.71801512496210096</v>
      </c>
      <c r="M395">
        <v>0.71801512496210096</v>
      </c>
      <c r="N395">
        <v>0.126379684374954</v>
      </c>
      <c r="O395">
        <v>6.75124378109453</v>
      </c>
      <c r="P395">
        <v>1.2699659596753099</v>
      </c>
    </row>
    <row r="396" spans="1:16" x14ac:dyDescent="0.25">
      <c r="A396">
        <v>6.04</v>
      </c>
      <c r="B396">
        <v>45377.689547905102</v>
      </c>
      <c r="C396">
        <v>274.8</v>
      </c>
      <c r="D396">
        <v>193.389661605648</v>
      </c>
      <c r="E396">
        <v>1</v>
      </c>
      <c r="F396" s="48">
        <v>-4.2499999050000003E-5</v>
      </c>
      <c r="G396">
        <v>52.631578947368503</v>
      </c>
      <c r="H396">
        <v>0.47720252336750901</v>
      </c>
      <c r="I396">
        <v>193.389661605648</v>
      </c>
      <c r="L396">
        <v>0.723034126314408</v>
      </c>
      <c r="M396">
        <v>0.723034126314408</v>
      </c>
      <c r="N396">
        <v>0.12625906429925501</v>
      </c>
      <c r="O396">
        <v>6.8358208955223798</v>
      </c>
      <c r="P396">
        <v>1.3092432573972299</v>
      </c>
    </row>
    <row r="397" spans="1:16" x14ac:dyDescent="0.25">
      <c r="A397">
        <v>6.08</v>
      </c>
      <c r="B397">
        <v>45377.6895483681</v>
      </c>
      <c r="C397">
        <v>277.2</v>
      </c>
      <c r="D397">
        <v>193.392959020783</v>
      </c>
      <c r="E397">
        <v>1</v>
      </c>
      <c r="F397" s="48">
        <v>-6.4999998547000002E-5</v>
      </c>
      <c r="G397">
        <v>54.210526315789203</v>
      </c>
      <c r="H397">
        <v>0.480499938502504</v>
      </c>
      <c r="I397">
        <v>193.392959020783</v>
      </c>
      <c r="L397">
        <v>0.72803020985227895</v>
      </c>
      <c r="M397">
        <v>0.72803020985227895</v>
      </c>
      <c r="N397">
        <v>0.12610828920455899</v>
      </c>
      <c r="O397">
        <v>6.8955223880596996</v>
      </c>
      <c r="P397">
        <v>1.3485205551191399</v>
      </c>
    </row>
    <row r="398" spans="1:16" x14ac:dyDescent="0.25">
      <c r="A398">
        <v>6.12</v>
      </c>
      <c r="B398">
        <v>45377.689548830997</v>
      </c>
      <c r="C398">
        <v>280.60000000000002</v>
      </c>
      <c r="D398">
        <v>193.39627156167501</v>
      </c>
      <c r="E398">
        <v>1</v>
      </c>
      <c r="F398" s="48">
        <v>-8.7499998043999994E-5</v>
      </c>
      <c r="G398">
        <v>55.789473684210598</v>
      </c>
      <c r="H398">
        <v>0.483812479394999</v>
      </c>
      <c r="I398">
        <v>193.39627156167501</v>
      </c>
      <c r="L398">
        <v>0.73304921120454403</v>
      </c>
      <c r="M398">
        <v>0.73304921120454403</v>
      </c>
      <c r="N398">
        <v>0.12598766912880299</v>
      </c>
      <c r="O398">
        <v>6.9800995024875601</v>
      </c>
      <c r="P398">
        <v>1.3877978528410599</v>
      </c>
    </row>
    <row r="399" spans="1:16" x14ac:dyDescent="0.25">
      <c r="A399">
        <v>6.16</v>
      </c>
      <c r="B399">
        <v>45377.689549294002</v>
      </c>
      <c r="C399">
        <v>281.8</v>
      </c>
      <c r="D399">
        <v>193.39958410256801</v>
      </c>
      <c r="E399">
        <v>1</v>
      </c>
      <c r="F399" s="48">
        <v>-6.4999998547000002E-5</v>
      </c>
      <c r="G399">
        <v>54.210526315789203</v>
      </c>
      <c r="H399">
        <v>0.48712502028749299</v>
      </c>
      <c r="I399">
        <v>193.39958410256801</v>
      </c>
      <c r="L399">
        <v>0.73806821255680799</v>
      </c>
      <c r="M399">
        <v>0.73806821255680799</v>
      </c>
      <c r="N399">
        <v>0.125957514109864</v>
      </c>
      <c r="O399">
        <v>7.0099502487562102</v>
      </c>
      <c r="P399">
        <v>1.3485205551191399</v>
      </c>
    </row>
    <row r="400" spans="1:16" x14ac:dyDescent="0.25">
      <c r="A400">
        <v>6.2</v>
      </c>
      <c r="B400">
        <v>45377.689549745402</v>
      </c>
      <c r="C400">
        <v>285.2</v>
      </c>
      <c r="D400">
        <v>193.402926894975</v>
      </c>
      <c r="E400">
        <v>1</v>
      </c>
      <c r="F400" s="48">
        <v>-6.4999998547000002E-5</v>
      </c>
      <c r="G400">
        <v>57.368421052631497</v>
      </c>
      <c r="H400">
        <v>0.49046781269498801</v>
      </c>
      <c r="I400">
        <v>193.402926894975</v>
      </c>
      <c r="L400">
        <v>0.74313304953785997</v>
      </c>
      <c r="M400">
        <v>0.74313304953785997</v>
      </c>
      <c r="N400">
        <v>0.126017824147685</v>
      </c>
      <c r="O400">
        <v>7.0945273631840804</v>
      </c>
      <c r="P400">
        <v>1.42707515056297</v>
      </c>
    </row>
    <row r="401" spans="1:16" x14ac:dyDescent="0.25">
      <c r="A401">
        <v>6.24</v>
      </c>
      <c r="B401">
        <v>45377.689550208299</v>
      </c>
      <c r="C401">
        <v>287.39999999999998</v>
      </c>
      <c r="D401">
        <v>193.406269687383</v>
      </c>
      <c r="E401">
        <v>1</v>
      </c>
      <c r="F401" s="48">
        <v>-4.2499999050000003E-5</v>
      </c>
      <c r="G401">
        <v>55.526315789473998</v>
      </c>
      <c r="H401">
        <v>0.49381060510251001</v>
      </c>
      <c r="I401">
        <v>193.406269687383</v>
      </c>
      <c r="L401">
        <v>0.74819788651895502</v>
      </c>
      <c r="M401">
        <v>0.74819788651895502</v>
      </c>
      <c r="N401">
        <v>0.12604797916668101</v>
      </c>
      <c r="O401">
        <v>7.1492537313432898</v>
      </c>
      <c r="P401">
        <v>1.3812516365540799</v>
      </c>
    </row>
    <row r="402" spans="1:16" x14ac:dyDescent="0.25">
      <c r="A402">
        <v>6.28</v>
      </c>
      <c r="B402">
        <v>45377.689550682902</v>
      </c>
      <c r="C402">
        <v>288.60000000000002</v>
      </c>
      <c r="D402">
        <v>193.40964273130501</v>
      </c>
      <c r="E402">
        <v>1</v>
      </c>
      <c r="F402" s="48">
        <v>-6.4999998547000002E-5</v>
      </c>
      <c r="G402">
        <v>55.789473684210598</v>
      </c>
      <c r="H402">
        <v>0.497183649025004</v>
      </c>
      <c r="I402">
        <v>193.40964273130501</v>
      </c>
      <c r="L402">
        <v>0.75330855912879402</v>
      </c>
      <c r="M402">
        <v>0.75330855912879402</v>
      </c>
      <c r="N402">
        <v>0.12610828920455899</v>
      </c>
      <c r="O402">
        <v>7.1791044776119399</v>
      </c>
      <c r="P402">
        <v>1.3877978528410599</v>
      </c>
    </row>
    <row r="403" spans="1:16" x14ac:dyDescent="0.25">
      <c r="A403">
        <v>6.32</v>
      </c>
      <c r="B403">
        <v>45377.689551145799</v>
      </c>
      <c r="C403">
        <v>291</v>
      </c>
      <c r="D403">
        <v>193.41301577522799</v>
      </c>
      <c r="E403">
        <v>1</v>
      </c>
      <c r="F403" s="48">
        <v>-6.4999998547000002E-5</v>
      </c>
      <c r="G403">
        <v>55.789473684210598</v>
      </c>
      <c r="H403">
        <v>0.50055669294749805</v>
      </c>
      <c r="I403">
        <v>193.41301577522799</v>
      </c>
      <c r="L403">
        <v>0.75841923173863302</v>
      </c>
      <c r="M403">
        <v>0.75841923173863401</v>
      </c>
      <c r="N403">
        <v>0.12622890928031599</v>
      </c>
      <c r="O403">
        <v>7.23880597014925</v>
      </c>
      <c r="P403">
        <v>1.3877978528410599</v>
      </c>
    </row>
    <row r="404" spans="1:16" x14ac:dyDescent="0.25">
      <c r="A404">
        <v>6.36</v>
      </c>
      <c r="B404">
        <v>45377.689551608797</v>
      </c>
      <c r="C404">
        <v>293.2</v>
      </c>
      <c r="D404">
        <v>193.41637369339301</v>
      </c>
      <c r="E404">
        <v>1</v>
      </c>
      <c r="F404" s="48">
        <v>-4.2499999050000003E-5</v>
      </c>
      <c r="G404">
        <v>55.789473684210698</v>
      </c>
      <c r="H404">
        <v>0.50391461111249203</v>
      </c>
      <c r="I404">
        <v>193.41637369339301</v>
      </c>
      <c r="L404">
        <v>0.763506986534079</v>
      </c>
      <c r="M404">
        <v>0.763506986534079</v>
      </c>
      <c r="N404">
        <v>0.126319374337133</v>
      </c>
      <c r="O404">
        <v>7.2935323383084496</v>
      </c>
      <c r="P404">
        <v>1.3877978528410599</v>
      </c>
    </row>
    <row r="405" spans="1:16" x14ac:dyDescent="0.25">
      <c r="A405">
        <v>6.4</v>
      </c>
      <c r="B405">
        <v>45377.689552071803</v>
      </c>
      <c r="C405">
        <v>294.39999999999998</v>
      </c>
      <c r="D405">
        <v>193.41970136004201</v>
      </c>
      <c r="E405">
        <v>1</v>
      </c>
      <c r="F405" s="48">
        <v>-6.4999998547000002E-5</v>
      </c>
      <c r="G405">
        <v>52.894736842105601</v>
      </c>
      <c r="H405">
        <v>0.50724227776248698</v>
      </c>
      <c r="I405">
        <v>193.41970136004201</v>
      </c>
      <c r="L405">
        <v>0.76854890570073697</v>
      </c>
      <c r="M405">
        <v>0.76854890570073697</v>
      </c>
      <c r="N405">
        <v>0.12634952935601501</v>
      </c>
      <c r="O405">
        <v>7.3233830845771202</v>
      </c>
      <c r="P405">
        <v>1.3157894736842199</v>
      </c>
    </row>
    <row r="406" spans="1:16" x14ac:dyDescent="0.25">
      <c r="A406">
        <v>6.44</v>
      </c>
      <c r="B406">
        <v>45377.689552534699</v>
      </c>
      <c r="C406">
        <v>297.8</v>
      </c>
      <c r="D406">
        <v>193.42301390093499</v>
      </c>
      <c r="E406">
        <v>1</v>
      </c>
      <c r="F406" s="48">
        <v>-2.2499999496999999E-5</v>
      </c>
      <c r="G406">
        <v>55.789473684210002</v>
      </c>
      <c r="H406">
        <v>0.51055481865500996</v>
      </c>
      <c r="I406">
        <v>193.42301390093499</v>
      </c>
      <c r="L406">
        <v>0.77356790705304501</v>
      </c>
      <c r="M406">
        <v>0.77356790705304501</v>
      </c>
      <c r="N406">
        <v>0.12634952935607199</v>
      </c>
      <c r="O406">
        <v>7.4079601990049699</v>
      </c>
      <c r="P406">
        <v>1.38779785284105</v>
      </c>
    </row>
    <row r="407" spans="1:16" x14ac:dyDescent="0.25">
      <c r="A407">
        <v>6.48</v>
      </c>
      <c r="B407">
        <v>45377.689552997697</v>
      </c>
      <c r="C407">
        <v>299</v>
      </c>
      <c r="D407">
        <v>193.426356693343</v>
      </c>
      <c r="E407">
        <v>1</v>
      </c>
      <c r="F407" s="48">
        <v>-8.7499998043999994E-5</v>
      </c>
      <c r="G407">
        <v>57.368421052631497</v>
      </c>
      <c r="H407">
        <v>0.51389761106250398</v>
      </c>
      <c r="I407">
        <v>193.426356693343</v>
      </c>
      <c r="L407">
        <v>0.77863274403409699</v>
      </c>
      <c r="M407">
        <v>0.77863274403409599</v>
      </c>
      <c r="N407">
        <v>0.12634952935607199</v>
      </c>
      <c r="O407">
        <v>7.4378109452736298</v>
      </c>
      <c r="P407">
        <v>1.42707515056297</v>
      </c>
    </row>
    <row r="408" spans="1:16" x14ac:dyDescent="0.25">
      <c r="A408">
        <v>6.52</v>
      </c>
      <c r="B408">
        <v>45377.689553460601</v>
      </c>
      <c r="C408">
        <v>301.2</v>
      </c>
      <c r="D408">
        <v>193.42968435999299</v>
      </c>
      <c r="E408">
        <v>1</v>
      </c>
      <c r="F408" s="48">
        <v>-2.2499999496999999E-5</v>
      </c>
      <c r="G408">
        <v>54.210526315789203</v>
      </c>
      <c r="H408">
        <v>0.51722527771249804</v>
      </c>
      <c r="I408">
        <v>193.42968435999299</v>
      </c>
      <c r="L408">
        <v>0.78367466320075496</v>
      </c>
      <c r="M408">
        <v>0.78367466320075496</v>
      </c>
      <c r="N408">
        <v>0.12634952935607199</v>
      </c>
      <c r="O408">
        <v>7.4925373134328304</v>
      </c>
      <c r="P408">
        <v>1.3485205551191399</v>
      </c>
    </row>
    <row r="409" spans="1:16" x14ac:dyDescent="0.25">
      <c r="A409">
        <v>6.56</v>
      </c>
      <c r="B409">
        <v>45377.689553912001</v>
      </c>
      <c r="C409">
        <v>304.60000000000002</v>
      </c>
      <c r="D409">
        <v>193.43301202664301</v>
      </c>
      <c r="E409">
        <v>1</v>
      </c>
      <c r="F409" s="48">
        <v>-4.2499999050000003E-5</v>
      </c>
      <c r="G409">
        <v>57.105263157894903</v>
      </c>
      <c r="H409">
        <v>0.520552944362493</v>
      </c>
      <c r="I409">
        <v>193.43301202664301</v>
      </c>
      <c r="L409">
        <v>0.78871658236741304</v>
      </c>
      <c r="M409">
        <v>0.78871658236741304</v>
      </c>
      <c r="N409">
        <v>0.12625906429925501</v>
      </c>
      <c r="O409">
        <v>7.5771144278606997</v>
      </c>
      <c r="P409">
        <v>1.4205289342759899</v>
      </c>
    </row>
    <row r="410" spans="1:16" x14ac:dyDescent="0.25">
      <c r="A410">
        <v>6.6</v>
      </c>
      <c r="B410">
        <v>45377.689554375</v>
      </c>
      <c r="C410">
        <v>303.60000000000002</v>
      </c>
      <c r="D410">
        <v>193.436324567535</v>
      </c>
      <c r="E410">
        <v>1</v>
      </c>
      <c r="F410" s="48">
        <v>-4.2499999050000003E-5</v>
      </c>
      <c r="G410">
        <v>54.210526315789203</v>
      </c>
      <c r="H410">
        <v>0.523865485254987</v>
      </c>
      <c r="I410">
        <v>193.436324567535</v>
      </c>
      <c r="L410">
        <v>0.79373558371967701</v>
      </c>
      <c r="M410">
        <v>0.79373558371967701</v>
      </c>
      <c r="N410">
        <v>0.126138444223442</v>
      </c>
      <c r="O410">
        <v>7.5522388059701502</v>
      </c>
      <c r="P410">
        <v>1.3485205551191299</v>
      </c>
    </row>
    <row r="411" spans="1:16" x14ac:dyDescent="0.25">
      <c r="A411">
        <v>6.64</v>
      </c>
      <c r="B411">
        <v>45377.689554837998</v>
      </c>
      <c r="C411">
        <v>305.8</v>
      </c>
      <c r="D411">
        <v>193.439637108428</v>
      </c>
      <c r="E411">
        <v>1</v>
      </c>
      <c r="F411" s="48">
        <v>-4.2499999050000003E-5</v>
      </c>
      <c r="G411">
        <v>52.631578947368403</v>
      </c>
      <c r="H411">
        <v>0.52717802614750997</v>
      </c>
      <c r="I411">
        <v>193.439637108428</v>
      </c>
      <c r="L411">
        <v>0.79875458507198505</v>
      </c>
      <c r="M411">
        <v>0.79875458507198505</v>
      </c>
      <c r="N411">
        <v>0.12607813418562</v>
      </c>
      <c r="O411">
        <v>7.6069651741293498</v>
      </c>
      <c r="P411">
        <v>1.3092432573972199</v>
      </c>
    </row>
    <row r="412" spans="1:16" x14ac:dyDescent="0.25">
      <c r="A412">
        <v>6.68</v>
      </c>
      <c r="B412">
        <v>45377.6895553125</v>
      </c>
      <c r="C412">
        <v>308.2</v>
      </c>
      <c r="D412">
        <v>193.44297990083501</v>
      </c>
      <c r="E412">
        <v>1</v>
      </c>
      <c r="F412" s="48">
        <v>-4.2499999050000003E-5</v>
      </c>
      <c r="G412">
        <v>51.315789473684198</v>
      </c>
      <c r="H412">
        <v>0.53052081855500399</v>
      </c>
      <c r="I412">
        <v>193.44297990083501</v>
      </c>
      <c r="L412">
        <v>0.80381942205303702</v>
      </c>
      <c r="M412">
        <v>0.80381942205303702</v>
      </c>
      <c r="N412">
        <v>0.126198754261377</v>
      </c>
      <c r="O412">
        <v>7.6666666666666599</v>
      </c>
      <c r="P412">
        <v>1.2765121759622899</v>
      </c>
    </row>
    <row r="413" spans="1:16" x14ac:dyDescent="0.25">
      <c r="A413">
        <v>6.72</v>
      </c>
      <c r="B413">
        <v>45377.689555775498</v>
      </c>
      <c r="C413">
        <v>313.8</v>
      </c>
      <c r="D413">
        <v>193.44632269324299</v>
      </c>
      <c r="E413">
        <v>1</v>
      </c>
      <c r="F413" s="48">
        <v>-4.2499999050000003E-5</v>
      </c>
      <c r="G413">
        <v>57.105263157894299</v>
      </c>
      <c r="H413">
        <v>0.53386361096249901</v>
      </c>
      <c r="I413">
        <v>193.44632269324299</v>
      </c>
      <c r="L413">
        <v>0.808884259034089</v>
      </c>
      <c r="M413">
        <v>0.808884259034089</v>
      </c>
      <c r="N413">
        <v>0.12622890928031599</v>
      </c>
      <c r="O413">
        <v>7.8059701492537297</v>
      </c>
      <c r="P413">
        <v>1.4205289342759799</v>
      </c>
    </row>
    <row r="414" spans="1:16" x14ac:dyDescent="0.25">
      <c r="A414">
        <v>6.76</v>
      </c>
      <c r="B414">
        <v>45377.689556238402</v>
      </c>
      <c r="C414">
        <v>315</v>
      </c>
      <c r="D414">
        <v>193.44968061140801</v>
      </c>
      <c r="E414">
        <v>1</v>
      </c>
      <c r="F414" s="48">
        <v>-4.2499999050000003E-5</v>
      </c>
      <c r="G414">
        <v>57.368421052631497</v>
      </c>
      <c r="H414">
        <v>0.53722152912749299</v>
      </c>
      <c r="I414">
        <v>193.44968061140801</v>
      </c>
      <c r="L414">
        <v>0.81397201382953399</v>
      </c>
      <c r="M414">
        <v>0.81397201382953399</v>
      </c>
      <c r="N414">
        <v>0.12625906429925501</v>
      </c>
      <c r="O414">
        <v>7.8358208955223896</v>
      </c>
      <c r="P414">
        <v>1.42707515056297</v>
      </c>
    </row>
    <row r="415" spans="1:16" x14ac:dyDescent="0.25">
      <c r="A415">
        <v>6.8</v>
      </c>
      <c r="B415">
        <v>45377.689556712998</v>
      </c>
      <c r="C415">
        <v>315</v>
      </c>
      <c r="D415">
        <v>193.45305365533</v>
      </c>
      <c r="E415">
        <v>1</v>
      </c>
      <c r="F415" s="48">
        <v>-6.4999998547000002E-5</v>
      </c>
      <c r="G415">
        <v>52.894736842105601</v>
      </c>
      <c r="H415">
        <v>0.54059457304998704</v>
      </c>
      <c r="I415">
        <v>193.45305365533</v>
      </c>
      <c r="L415">
        <v>0.81908268643937399</v>
      </c>
      <c r="M415">
        <v>0.81908268643937399</v>
      </c>
      <c r="N415">
        <v>0.126379684374954</v>
      </c>
      <c r="O415">
        <v>7.8358208955223896</v>
      </c>
      <c r="P415">
        <v>1.3157894736842199</v>
      </c>
    </row>
    <row r="416" spans="1:16" x14ac:dyDescent="0.25">
      <c r="A416">
        <v>6.84</v>
      </c>
      <c r="B416">
        <v>45377.689557164398</v>
      </c>
      <c r="C416">
        <v>317.2</v>
      </c>
      <c r="D416">
        <v>193.45641157349499</v>
      </c>
      <c r="E416">
        <v>1</v>
      </c>
      <c r="F416" s="48">
        <v>-4.2499999050000003E-5</v>
      </c>
      <c r="G416">
        <v>52.631578947368403</v>
      </c>
      <c r="H416">
        <v>0.54395249121500899</v>
      </c>
      <c r="I416">
        <v>193.45641157349499</v>
      </c>
      <c r="L416">
        <v>0.82417044123486205</v>
      </c>
      <c r="M416">
        <v>0.82417044123486205</v>
      </c>
      <c r="N416">
        <v>0.12650030445076699</v>
      </c>
      <c r="O416">
        <v>7.8905472636815901</v>
      </c>
      <c r="P416">
        <v>1.3092432573972199</v>
      </c>
    </row>
    <row r="417" spans="1:16" x14ac:dyDescent="0.25">
      <c r="A417">
        <v>6.88</v>
      </c>
      <c r="B417">
        <v>45377.689557627302</v>
      </c>
      <c r="C417">
        <v>320.8</v>
      </c>
      <c r="D417">
        <v>193.459754365903</v>
      </c>
      <c r="E417">
        <v>1</v>
      </c>
      <c r="F417" s="48">
        <v>-6.4999998547000002E-5</v>
      </c>
      <c r="G417">
        <v>52.894736842104997</v>
      </c>
      <c r="H417">
        <v>0.54729528362250301</v>
      </c>
      <c r="I417">
        <v>193.459754365903</v>
      </c>
      <c r="L417">
        <v>0.82923527821591403</v>
      </c>
      <c r="M417">
        <v>0.82923527821591403</v>
      </c>
      <c r="N417">
        <v>0.126560614488646</v>
      </c>
      <c r="O417">
        <v>7.9800995024875601</v>
      </c>
      <c r="P417">
        <v>1.3157894736842</v>
      </c>
    </row>
    <row r="418" spans="1:16" x14ac:dyDescent="0.25">
      <c r="A418">
        <v>6.92</v>
      </c>
      <c r="B418">
        <v>45377.689558159698</v>
      </c>
      <c r="C418">
        <v>321.8</v>
      </c>
      <c r="D418">
        <v>193.46305178103799</v>
      </c>
      <c r="E418">
        <v>1</v>
      </c>
      <c r="F418" s="48">
        <v>-6.4999998547000002E-5</v>
      </c>
      <c r="G418">
        <v>52.631578947368403</v>
      </c>
      <c r="H418">
        <v>0.55059269875749794</v>
      </c>
      <c r="I418">
        <v>193.46305178103799</v>
      </c>
      <c r="L418">
        <v>0.83423136175378498</v>
      </c>
      <c r="M418">
        <v>0.83423136175378498</v>
      </c>
      <c r="N418">
        <v>0.12653045946970701</v>
      </c>
      <c r="O418">
        <v>8.0049751243781007</v>
      </c>
      <c r="P418">
        <v>1.3092432573972299</v>
      </c>
    </row>
    <row r="419" spans="1:16" x14ac:dyDescent="0.25">
      <c r="A419">
        <v>6.96</v>
      </c>
      <c r="B419">
        <v>45377.689558541701</v>
      </c>
      <c r="C419">
        <v>324.2</v>
      </c>
      <c r="D419">
        <v>193.46637944768801</v>
      </c>
      <c r="E419">
        <v>1</v>
      </c>
      <c r="F419" s="48">
        <v>-4.2499999050000003E-5</v>
      </c>
      <c r="G419">
        <v>51.315789473684198</v>
      </c>
      <c r="H419">
        <v>0.55392036540749201</v>
      </c>
      <c r="I419">
        <v>193.46637944768801</v>
      </c>
      <c r="L419">
        <v>0.83927328092044295</v>
      </c>
      <c r="M419">
        <v>0.83927328092044295</v>
      </c>
      <c r="N419">
        <v>0.12650030445076699</v>
      </c>
      <c r="O419">
        <v>8.0646766169154205</v>
      </c>
      <c r="P419">
        <v>1.2765121759622899</v>
      </c>
    </row>
    <row r="420" spans="1:16" x14ac:dyDescent="0.25">
      <c r="A420">
        <v>7</v>
      </c>
      <c r="B420">
        <v>45377.689559004597</v>
      </c>
      <c r="C420">
        <v>326.39999999999998</v>
      </c>
      <c r="D420">
        <v>193.46970711433701</v>
      </c>
      <c r="E420">
        <v>1</v>
      </c>
      <c r="F420" s="48">
        <v>-4.2499999050000003E-5</v>
      </c>
      <c r="G420">
        <v>51.315789473684198</v>
      </c>
      <c r="H420">
        <v>0.55724803205748696</v>
      </c>
      <c r="I420">
        <v>193.46970711433701</v>
      </c>
      <c r="L420">
        <v>0.84431520008710104</v>
      </c>
      <c r="M420">
        <v>0.84431520008710104</v>
      </c>
      <c r="N420">
        <v>0.12647014943177201</v>
      </c>
      <c r="O420">
        <v>8.1194029850746308</v>
      </c>
      <c r="P420">
        <v>1.2765121759622999</v>
      </c>
    </row>
    <row r="421" spans="1:16" x14ac:dyDescent="0.25">
      <c r="A421">
        <v>7.04</v>
      </c>
      <c r="B421">
        <v>45377.6895594792</v>
      </c>
      <c r="C421">
        <v>328.8</v>
      </c>
      <c r="D421">
        <v>193.47301965522999</v>
      </c>
      <c r="E421">
        <v>1</v>
      </c>
      <c r="F421" s="48">
        <v>-4.2499999050000003E-5</v>
      </c>
      <c r="G421">
        <v>52.894736842104997</v>
      </c>
      <c r="H421">
        <v>0.56056057295001005</v>
      </c>
      <c r="I421">
        <v>193.47301965522999</v>
      </c>
      <c r="L421">
        <v>0.84933420143940896</v>
      </c>
      <c r="M421">
        <v>0.84933420143940896</v>
      </c>
      <c r="N421">
        <v>0.12634952935607199</v>
      </c>
      <c r="O421">
        <v>8.1791044776119293</v>
      </c>
      <c r="P421">
        <v>1.3157894736842</v>
      </c>
    </row>
    <row r="422" spans="1:16" x14ac:dyDescent="0.25">
      <c r="A422">
        <v>7.08</v>
      </c>
      <c r="B422">
        <v>45377.689559976898</v>
      </c>
      <c r="C422">
        <v>329.8</v>
      </c>
      <c r="D422">
        <v>193.47631707036501</v>
      </c>
      <c r="E422">
        <v>1</v>
      </c>
      <c r="F422" s="48">
        <v>-4.2499999050000003E-5</v>
      </c>
      <c r="G422">
        <v>51.052631578947</v>
      </c>
      <c r="H422">
        <v>0.56385798808500398</v>
      </c>
      <c r="I422">
        <v>193.47631707036501</v>
      </c>
      <c r="L422">
        <v>0.85433028497728003</v>
      </c>
      <c r="M422">
        <v>0.85433028497728003</v>
      </c>
      <c r="N422">
        <v>0.126198754261377</v>
      </c>
      <c r="O422">
        <v>8.2039800995024805</v>
      </c>
      <c r="P422">
        <v>1.2699659596752999</v>
      </c>
    </row>
    <row r="423" spans="1:16" x14ac:dyDescent="0.25">
      <c r="A423">
        <v>7.12</v>
      </c>
      <c r="B423">
        <v>45377.689560462997</v>
      </c>
      <c r="C423">
        <v>332.2</v>
      </c>
      <c r="D423">
        <v>193.47962961125799</v>
      </c>
      <c r="E423">
        <v>1</v>
      </c>
      <c r="F423" s="48">
        <v>-6.4999998547000002E-5</v>
      </c>
      <c r="G423">
        <v>51.315789473684198</v>
      </c>
      <c r="H423">
        <v>0.56717052897749898</v>
      </c>
      <c r="I423">
        <v>193.47962961125799</v>
      </c>
      <c r="L423">
        <v>0.85934928632954399</v>
      </c>
      <c r="M423">
        <v>0.85934928632954399</v>
      </c>
      <c r="N423">
        <v>0.12610828920455899</v>
      </c>
      <c r="O423">
        <v>8.2636815920398003</v>
      </c>
      <c r="P423">
        <v>1.2765121759622899</v>
      </c>
    </row>
    <row r="424" spans="1:16" x14ac:dyDescent="0.25">
      <c r="A424">
        <v>7.16</v>
      </c>
      <c r="B424">
        <v>45377.689560868101</v>
      </c>
      <c r="C424">
        <v>333.4</v>
      </c>
      <c r="D424">
        <v>193.48294215215</v>
      </c>
      <c r="E424">
        <v>1</v>
      </c>
      <c r="F424" s="48">
        <v>-4.2499999050000003E-5</v>
      </c>
      <c r="G424">
        <v>51.315789473684198</v>
      </c>
      <c r="H424">
        <v>0.57048306986999398</v>
      </c>
      <c r="I424">
        <v>193.48294215215</v>
      </c>
      <c r="L424">
        <v>0.86436828768180896</v>
      </c>
      <c r="M424">
        <v>0.86436828768180796</v>
      </c>
      <c r="N424">
        <v>0.12607813418562</v>
      </c>
      <c r="O424">
        <v>8.2935323383084594</v>
      </c>
      <c r="P424">
        <v>1.2765121759622899</v>
      </c>
    </row>
    <row r="425" spans="1:16" x14ac:dyDescent="0.25">
      <c r="A425">
        <v>7.2</v>
      </c>
      <c r="B425">
        <v>45377.689561330997</v>
      </c>
      <c r="C425">
        <v>337.8</v>
      </c>
      <c r="D425">
        <v>193.4862698188</v>
      </c>
      <c r="E425">
        <v>1</v>
      </c>
      <c r="F425" s="48">
        <v>-6.4999998547000002E-5</v>
      </c>
      <c r="G425">
        <v>52.631578947368403</v>
      </c>
      <c r="H425">
        <v>0.57381073651998804</v>
      </c>
      <c r="I425">
        <v>193.4862698188</v>
      </c>
      <c r="L425">
        <v>0.86941020684846704</v>
      </c>
      <c r="M425">
        <v>0.86941020684846704</v>
      </c>
      <c r="N425">
        <v>0.12610828920450301</v>
      </c>
      <c r="O425">
        <v>8.4029850746268604</v>
      </c>
      <c r="P425">
        <v>1.3092432573972299</v>
      </c>
    </row>
    <row r="426" spans="1:16" x14ac:dyDescent="0.25">
      <c r="A426">
        <v>7.24</v>
      </c>
      <c r="B426">
        <v>45377.689561794003</v>
      </c>
      <c r="C426">
        <v>337.8</v>
      </c>
      <c r="D426">
        <v>193.489612611208</v>
      </c>
      <c r="E426">
        <v>1</v>
      </c>
      <c r="F426" s="48">
        <v>-4.2499999050000003E-5</v>
      </c>
      <c r="G426">
        <v>51.052631578947</v>
      </c>
      <c r="H426">
        <v>0.57715352892751104</v>
      </c>
      <c r="I426">
        <v>193.489612611208</v>
      </c>
      <c r="L426">
        <v>0.87447504382956198</v>
      </c>
      <c r="M426">
        <v>0.87447504382956198</v>
      </c>
      <c r="N426">
        <v>0.12610828920455899</v>
      </c>
      <c r="O426">
        <v>8.4029850746268604</v>
      </c>
      <c r="P426">
        <v>1.2699659596752999</v>
      </c>
    </row>
    <row r="427" spans="1:16" x14ac:dyDescent="0.25">
      <c r="A427">
        <v>7.28</v>
      </c>
      <c r="B427">
        <v>45377.689562256899</v>
      </c>
      <c r="C427">
        <v>340.2</v>
      </c>
      <c r="D427">
        <v>193.492970529373</v>
      </c>
      <c r="E427">
        <v>1</v>
      </c>
      <c r="F427" s="48">
        <v>-6.4999998547000002E-5</v>
      </c>
      <c r="G427">
        <v>51.315789473684198</v>
      </c>
      <c r="H427">
        <v>0.58051144709250502</v>
      </c>
      <c r="I427">
        <v>193.492970529373</v>
      </c>
      <c r="L427">
        <v>0.87956279862500697</v>
      </c>
      <c r="M427">
        <v>0.87956279862500697</v>
      </c>
      <c r="N427">
        <v>0.12616859924243801</v>
      </c>
      <c r="O427">
        <v>8.4626865671641696</v>
      </c>
      <c r="P427">
        <v>1.2765121759622899</v>
      </c>
    </row>
    <row r="428" spans="1:16" x14ac:dyDescent="0.25">
      <c r="A428">
        <v>7.32</v>
      </c>
      <c r="B428">
        <v>45377.689562708299</v>
      </c>
      <c r="C428">
        <v>342.4</v>
      </c>
      <c r="D428">
        <v>193.49634357329501</v>
      </c>
      <c r="E428">
        <v>1</v>
      </c>
      <c r="F428" s="48">
        <v>-6.4999998547000002E-5</v>
      </c>
      <c r="G428">
        <v>49.736842105263399</v>
      </c>
      <c r="H428">
        <v>0.58388449101499895</v>
      </c>
      <c r="I428">
        <v>193.49634357329501</v>
      </c>
      <c r="L428">
        <v>0.88467347123484696</v>
      </c>
      <c r="M428">
        <v>0.88467347123484597</v>
      </c>
      <c r="N428">
        <v>0.12625906429925501</v>
      </c>
      <c r="O428">
        <v>8.5174129353233905</v>
      </c>
      <c r="P428">
        <v>1.2372348782403799</v>
      </c>
    </row>
    <row r="429" spans="1:16" x14ac:dyDescent="0.25">
      <c r="A429">
        <v>7.36</v>
      </c>
      <c r="B429">
        <v>45377.689563171298</v>
      </c>
      <c r="C429">
        <v>344.8</v>
      </c>
      <c r="D429">
        <v>193.49970149146</v>
      </c>
      <c r="E429">
        <v>1</v>
      </c>
      <c r="F429" s="48">
        <v>-2.2499999496999999E-5</v>
      </c>
      <c r="G429">
        <v>54.210526315789203</v>
      </c>
      <c r="H429">
        <v>0.58724240917999304</v>
      </c>
      <c r="I429">
        <v>193.49970149146</v>
      </c>
      <c r="L429">
        <v>0.88976122603029195</v>
      </c>
      <c r="M429">
        <v>0.88976122603029195</v>
      </c>
      <c r="N429">
        <v>0.12634952935607199</v>
      </c>
      <c r="O429">
        <v>8.5771144278606908</v>
      </c>
      <c r="P429">
        <v>1.3485205551191399</v>
      </c>
    </row>
    <row r="430" spans="1:16" x14ac:dyDescent="0.25">
      <c r="A430">
        <v>7.4</v>
      </c>
      <c r="B430">
        <v>45377.689563645799</v>
      </c>
      <c r="C430">
        <v>347</v>
      </c>
      <c r="D430">
        <v>193.502998906595</v>
      </c>
      <c r="E430">
        <v>1</v>
      </c>
      <c r="F430" s="48">
        <v>-6.4999998547000002E-5</v>
      </c>
      <c r="G430">
        <v>54.210526315789799</v>
      </c>
      <c r="H430">
        <v>0.59053982431498797</v>
      </c>
      <c r="I430">
        <v>193.502998906595</v>
      </c>
      <c r="L430">
        <v>0.89475730956816302</v>
      </c>
      <c r="M430">
        <v>0.89475730956816302</v>
      </c>
      <c r="N430">
        <v>0.12631937433707599</v>
      </c>
      <c r="O430">
        <v>8.6318407960198993</v>
      </c>
      <c r="P430">
        <v>1.3485205551191499</v>
      </c>
    </row>
    <row r="431" spans="1:16" x14ac:dyDescent="0.25">
      <c r="A431">
        <v>7.44</v>
      </c>
      <c r="B431">
        <v>45377.689564108798</v>
      </c>
      <c r="C431">
        <v>350.4</v>
      </c>
      <c r="D431">
        <v>193.50632657324499</v>
      </c>
      <c r="E431">
        <v>1</v>
      </c>
      <c r="F431" s="48">
        <v>-4.2499999050000003E-5</v>
      </c>
      <c r="G431">
        <v>55.526315789473998</v>
      </c>
      <c r="H431">
        <v>0.59386749096501001</v>
      </c>
      <c r="I431">
        <v>193.50632657324499</v>
      </c>
      <c r="L431">
        <v>0.89979922873486395</v>
      </c>
      <c r="M431">
        <v>0.89979922873486395</v>
      </c>
      <c r="N431">
        <v>0.12628921931819401</v>
      </c>
      <c r="O431">
        <v>8.7164179104477704</v>
      </c>
      <c r="P431">
        <v>1.3812516365540799</v>
      </c>
    </row>
    <row r="432" spans="1:16" x14ac:dyDescent="0.25">
      <c r="A432">
        <v>7.48</v>
      </c>
      <c r="B432">
        <v>45377.689564571803</v>
      </c>
      <c r="C432">
        <v>350.4</v>
      </c>
      <c r="D432">
        <v>193.509669365653</v>
      </c>
      <c r="E432">
        <v>1</v>
      </c>
      <c r="F432" s="48">
        <v>-4.2499999050000003E-5</v>
      </c>
      <c r="G432">
        <v>48.1578947368426</v>
      </c>
      <c r="H432">
        <v>0.59721028337250504</v>
      </c>
      <c r="I432">
        <v>193.509669365653</v>
      </c>
      <c r="L432">
        <v>0.90486406571591604</v>
      </c>
      <c r="M432">
        <v>0.90486406571591604</v>
      </c>
      <c r="N432">
        <v>0.12628921931819401</v>
      </c>
      <c r="O432">
        <v>8.7164179104477704</v>
      </c>
      <c r="P432">
        <v>1.1979575805184699</v>
      </c>
    </row>
    <row r="433" spans="1:16" x14ac:dyDescent="0.25">
      <c r="A433">
        <v>7.52</v>
      </c>
      <c r="B433">
        <v>45377.689565046298</v>
      </c>
      <c r="C433">
        <v>352.8</v>
      </c>
      <c r="D433">
        <v>193.51299703230299</v>
      </c>
      <c r="E433">
        <v>1</v>
      </c>
      <c r="F433" s="48">
        <v>-4.2499999050000003E-5</v>
      </c>
      <c r="G433">
        <v>49.736842105262802</v>
      </c>
      <c r="H433">
        <v>0.60053795002249899</v>
      </c>
      <c r="I433">
        <v>193.51299703230299</v>
      </c>
      <c r="L433">
        <v>0.90990598488257401</v>
      </c>
      <c r="M433">
        <v>0.90990598488257401</v>
      </c>
      <c r="N433">
        <v>0.12622890928031599</v>
      </c>
      <c r="O433">
        <v>8.7761194029850706</v>
      </c>
      <c r="P433">
        <v>1.2372348782403699</v>
      </c>
    </row>
    <row r="434" spans="1:16" x14ac:dyDescent="0.25">
      <c r="A434">
        <v>7.56</v>
      </c>
      <c r="B434">
        <v>45377.689565497698</v>
      </c>
      <c r="C434">
        <v>357.4</v>
      </c>
      <c r="D434">
        <v>193.51629444743801</v>
      </c>
      <c r="E434">
        <v>1</v>
      </c>
      <c r="F434" s="48">
        <v>-8.7499998043999994E-5</v>
      </c>
      <c r="G434">
        <v>55.789473684210598</v>
      </c>
      <c r="H434">
        <v>0.60383536515749403</v>
      </c>
      <c r="I434">
        <v>193.51629444743801</v>
      </c>
      <c r="L434">
        <v>0.91490206842044497</v>
      </c>
      <c r="M434">
        <v>0.91490206842044497</v>
      </c>
      <c r="N434">
        <v>0.12607813418562</v>
      </c>
      <c r="O434">
        <v>8.8905472636816008</v>
      </c>
      <c r="P434">
        <v>1.3877978528410599</v>
      </c>
    </row>
    <row r="435" spans="1:16" x14ac:dyDescent="0.25">
      <c r="A435">
        <v>7.6</v>
      </c>
      <c r="B435">
        <v>45377.689566030102</v>
      </c>
      <c r="C435">
        <v>357.4</v>
      </c>
      <c r="D435">
        <v>193.51962211408701</v>
      </c>
      <c r="E435">
        <v>1</v>
      </c>
      <c r="F435" s="48">
        <v>-4.2499999050000003E-5</v>
      </c>
      <c r="G435">
        <v>52.894736842105601</v>
      </c>
      <c r="H435">
        <v>0.60716303180748799</v>
      </c>
      <c r="I435">
        <v>193.51962211408701</v>
      </c>
      <c r="L435">
        <v>0.91994398758710305</v>
      </c>
      <c r="M435">
        <v>0.91994398758710305</v>
      </c>
      <c r="N435">
        <v>0.126017824147685</v>
      </c>
      <c r="O435">
        <v>8.8905472636816008</v>
      </c>
      <c r="P435">
        <v>1.3157894736842199</v>
      </c>
    </row>
    <row r="436" spans="1:16" x14ac:dyDescent="0.25">
      <c r="A436">
        <v>7.64</v>
      </c>
      <c r="B436">
        <v>45377.6895664236</v>
      </c>
      <c r="C436">
        <v>359.6</v>
      </c>
      <c r="D436">
        <v>193.52293465497999</v>
      </c>
      <c r="E436">
        <v>1</v>
      </c>
      <c r="F436" s="48">
        <v>-8.7499998043999994E-5</v>
      </c>
      <c r="G436">
        <v>51.052631578947597</v>
      </c>
      <c r="H436">
        <v>0.61047557270001096</v>
      </c>
      <c r="I436">
        <v>193.52293465497999</v>
      </c>
      <c r="L436">
        <v>0.92496298893941098</v>
      </c>
      <c r="M436">
        <v>0.92496298893941098</v>
      </c>
      <c r="N436">
        <v>0.125957514109864</v>
      </c>
      <c r="O436">
        <v>8.9452736318408004</v>
      </c>
      <c r="P436">
        <v>1.2699659596753099</v>
      </c>
    </row>
    <row r="437" spans="1:16" x14ac:dyDescent="0.25">
      <c r="A437">
        <v>7.68</v>
      </c>
      <c r="B437">
        <v>45377.689566875</v>
      </c>
      <c r="C437">
        <v>359.6</v>
      </c>
      <c r="D437">
        <v>193.526277447388</v>
      </c>
      <c r="E437">
        <v>1</v>
      </c>
      <c r="F437" s="48">
        <v>-2.2499999496999999E-5</v>
      </c>
      <c r="G437">
        <v>49.736842105263399</v>
      </c>
      <c r="H437">
        <v>0.61381836510750498</v>
      </c>
      <c r="I437">
        <v>193.526277447388</v>
      </c>
      <c r="L437">
        <v>0.93002782592046296</v>
      </c>
      <c r="M437">
        <v>0.93002782592046196</v>
      </c>
      <c r="N437">
        <v>0.12604797916668101</v>
      </c>
      <c r="O437">
        <v>8.9452736318408004</v>
      </c>
      <c r="P437">
        <v>1.2372348782403799</v>
      </c>
    </row>
    <row r="438" spans="1:16" x14ac:dyDescent="0.25">
      <c r="A438">
        <v>7.72</v>
      </c>
      <c r="B438">
        <v>45377.689567337999</v>
      </c>
      <c r="C438">
        <v>364.2</v>
      </c>
      <c r="D438">
        <v>193.52962023979501</v>
      </c>
      <c r="E438">
        <v>1</v>
      </c>
      <c r="F438" s="48">
        <v>-6.4999998547000002E-5</v>
      </c>
      <c r="G438">
        <v>52.631578947368403</v>
      </c>
      <c r="H438">
        <v>0.617161157515</v>
      </c>
      <c r="I438">
        <v>193.52962023979501</v>
      </c>
      <c r="L438">
        <v>0.93509266290151405</v>
      </c>
      <c r="M438">
        <v>0.93509266290151405</v>
      </c>
      <c r="N438">
        <v>0.12607813418562</v>
      </c>
      <c r="O438">
        <v>9.0597014925373092</v>
      </c>
      <c r="P438">
        <v>1.3092432573972199</v>
      </c>
    </row>
    <row r="439" spans="1:16" x14ac:dyDescent="0.25">
      <c r="A439">
        <v>7.76</v>
      </c>
      <c r="B439">
        <v>45377.6895678125</v>
      </c>
      <c r="C439">
        <v>366.6</v>
      </c>
      <c r="D439">
        <v>193.53297815796</v>
      </c>
      <c r="E439">
        <v>1</v>
      </c>
      <c r="F439" s="48">
        <v>-6.4999998547000002E-5</v>
      </c>
      <c r="G439">
        <v>52.894736842104997</v>
      </c>
      <c r="H439">
        <v>0.62051907567999398</v>
      </c>
      <c r="I439">
        <v>193.53297815796</v>
      </c>
      <c r="L439">
        <v>0.94018041769696004</v>
      </c>
      <c r="M439">
        <v>0.94018041769696004</v>
      </c>
      <c r="N439">
        <v>0.12613844422349799</v>
      </c>
      <c r="O439">
        <v>9.1194029850746308</v>
      </c>
      <c r="P439">
        <v>1.3157894736842</v>
      </c>
    </row>
    <row r="440" spans="1:16" x14ac:dyDescent="0.25">
      <c r="A440">
        <v>7.8</v>
      </c>
      <c r="B440">
        <v>45377.689568275498</v>
      </c>
      <c r="C440">
        <v>367.6</v>
      </c>
      <c r="D440">
        <v>193.53636632764</v>
      </c>
      <c r="E440">
        <v>1</v>
      </c>
      <c r="F440" s="48">
        <v>-4.2499999050000003E-5</v>
      </c>
      <c r="G440">
        <v>51.052631578947597</v>
      </c>
      <c r="H440">
        <v>0.62390724535998698</v>
      </c>
      <c r="I440">
        <v>193.53636632764</v>
      </c>
      <c r="L440">
        <v>0.94531400812119304</v>
      </c>
      <c r="M440">
        <v>0.94531400812119304</v>
      </c>
      <c r="N440">
        <v>0.126289219318137</v>
      </c>
      <c r="O440">
        <v>9.1442786069651696</v>
      </c>
      <c r="P440">
        <v>1.2699659596753099</v>
      </c>
    </row>
    <row r="441" spans="1:16" x14ac:dyDescent="0.25">
      <c r="A441">
        <v>7.84</v>
      </c>
      <c r="B441">
        <v>45377.689568738402</v>
      </c>
      <c r="C441">
        <v>371.2</v>
      </c>
      <c r="D441">
        <v>193.53972424580499</v>
      </c>
      <c r="E441">
        <v>1</v>
      </c>
      <c r="F441" s="48">
        <v>-2.2499999496999999E-5</v>
      </c>
      <c r="G441">
        <v>54.4736842105264</v>
      </c>
      <c r="H441">
        <v>0.62726516352501005</v>
      </c>
      <c r="I441">
        <v>193.53972424580499</v>
      </c>
      <c r="L441">
        <v>0.95040176291668199</v>
      </c>
      <c r="M441">
        <v>0.95040176291668199</v>
      </c>
      <c r="N441">
        <v>0.12640983939395001</v>
      </c>
      <c r="O441">
        <v>9.2338308457711396</v>
      </c>
      <c r="P441">
        <v>1.35506677140613</v>
      </c>
    </row>
    <row r="442" spans="1:16" x14ac:dyDescent="0.25">
      <c r="A442">
        <v>7.88</v>
      </c>
      <c r="B442">
        <v>45377.6895692014</v>
      </c>
      <c r="C442">
        <v>374.6</v>
      </c>
      <c r="D442">
        <v>193.543067038213</v>
      </c>
      <c r="E442">
        <v>1</v>
      </c>
      <c r="F442" s="48">
        <v>-4.2499999050000003E-5</v>
      </c>
      <c r="G442">
        <v>55.789473684210598</v>
      </c>
      <c r="H442">
        <v>0.63060795593250396</v>
      </c>
      <c r="I442">
        <v>193.543067038213</v>
      </c>
      <c r="L442">
        <v>0.95546659989773397</v>
      </c>
      <c r="M442">
        <v>0.95546659989773397</v>
      </c>
      <c r="N442">
        <v>0.12647014943182799</v>
      </c>
      <c r="O442">
        <v>9.318407960199</v>
      </c>
      <c r="P442">
        <v>1.3877978528410599</v>
      </c>
    </row>
    <row r="443" spans="1:16" x14ac:dyDescent="0.25">
      <c r="A443">
        <v>7.92</v>
      </c>
      <c r="B443">
        <v>45377.689569664399</v>
      </c>
      <c r="C443">
        <v>374.6</v>
      </c>
      <c r="D443">
        <v>193.54637957910501</v>
      </c>
      <c r="E443">
        <v>1</v>
      </c>
      <c r="F443" s="48">
        <v>-6.4999998547000002E-5</v>
      </c>
      <c r="G443">
        <v>54.210526315789203</v>
      </c>
      <c r="H443">
        <v>0.63392049682499896</v>
      </c>
      <c r="I443">
        <v>193.54637957910501</v>
      </c>
      <c r="L443">
        <v>0.96048560124999804</v>
      </c>
      <c r="M443">
        <v>0.96048560124999804</v>
      </c>
      <c r="N443">
        <v>0.12647014943182799</v>
      </c>
      <c r="O443">
        <v>9.318407960199</v>
      </c>
      <c r="P443">
        <v>1.3485205551191299</v>
      </c>
    </row>
    <row r="444" spans="1:16" x14ac:dyDescent="0.25">
      <c r="A444">
        <v>7.96</v>
      </c>
      <c r="B444">
        <v>45377.689570127302</v>
      </c>
      <c r="C444">
        <v>376.8</v>
      </c>
      <c r="D444">
        <v>193.549707245755</v>
      </c>
      <c r="E444">
        <v>1</v>
      </c>
      <c r="F444" s="48">
        <v>-6.4999998547000002E-5</v>
      </c>
      <c r="G444">
        <v>51.315789473684198</v>
      </c>
      <c r="H444">
        <v>0.63724816347499302</v>
      </c>
      <c r="I444">
        <v>193.549707245755</v>
      </c>
      <c r="L444">
        <v>0.96552752041665602</v>
      </c>
      <c r="M444">
        <v>0.96552752041665602</v>
      </c>
      <c r="N444">
        <v>0.12647014943182799</v>
      </c>
      <c r="O444">
        <v>9.3731343283581996</v>
      </c>
      <c r="P444">
        <v>1.2765121759622899</v>
      </c>
    </row>
    <row r="445" spans="1:16" x14ac:dyDescent="0.25">
      <c r="A445">
        <v>8</v>
      </c>
      <c r="B445">
        <v>45377.689570590301</v>
      </c>
      <c r="C445">
        <v>380.2</v>
      </c>
      <c r="D445">
        <v>193.55305003816201</v>
      </c>
      <c r="E445">
        <v>1</v>
      </c>
      <c r="F445" s="48">
        <v>-4.2499999050000003E-5</v>
      </c>
      <c r="G445">
        <v>55.789473684210598</v>
      </c>
      <c r="H445">
        <v>0.64059095588248705</v>
      </c>
      <c r="I445">
        <v>193.55305003816201</v>
      </c>
      <c r="L445">
        <v>0.97059235739770799</v>
      </c>
      <c r="M445">
        <v>0.97059235739770799</v>
      </c>
      <c r="N445">
        <v>0.12647014943177201</v>
      </c>
      <c r="O445">
        <v>9.4577114427860707</v>
      </c>
      <c r="P445">
        <v>1.3877978528410599</v>
      </c>
    </row>
    <row r="446" spans="1:16" x14ac:dyDescent="0.25">
      <c r="A446">
        <v>8.0399999999999991</v>
      </c>
      <c r="B446">
        <v>45377.689571053197</v>
      </c>
      <c r="C446">
        <v>381.4</v>
      </c>
      <c r="D446">
        <v>193.55636257905499</v>
      </c>
      <c r="E446">
        <v>1</v>
      </c>
      <c r="F446" s="48">
        <v>-2.2499999496999999E-5</v>
      </c>
      <c r="G446">
        <v>54.210526315789799</v>
      </c>
      <c r="H446">
        <v>0.64390349677501002</v>
      </c>
      <c r="I446">
        <v>193.55636257905499</v>
      </c>
      <c r="L446">
        <v>0.97561135875001603</v>
      </c>
      <c r="M446">
        <v>0.97561135875001603</v>
      </c>
      <c r="N446">
        <v>0.12637968437501099</v>
      </c>
      <c r="O446">
        <v>9.4875621890547297</v>
      </c>
      <c r="P446">
        <v>1.3485205551191499</v>
      </c>
    </row>
    <row r="447" spans="1:16" x14ac:dyDescent="0.25">
      <c r="A447">
        <v>8.08</v>
      </c>
      <c r="B447">
        <v>45377.689571504598</v>
      </c>
      <c r="C447">
        <v>383.8</v>
      </c>
      <c r="D447">
        <v>193.559675119948</v>
      </c>
      <c r="E447">
        <v>1</v>
      </c>
      <c r="F447" s="48">
        <v>-6.4999998547000002E-5</v>
      </c>
      <c r="G447">
        <v>54.473684210525803</v>
      </c>
      <c r="H447">
        <v>0.64721603766750502</v>
      </c>
      <c r="I447">
        <v>193.559675119948</v>
      </c>
      <c r="L447">
        <v>0.98063036010228</v>
      </c>
      <c r="M447">
        <v>0.98063036010228</v>
      </c>
      <c r="N447">
        <v>0.12625906429925501</v>
      </c>
      <c r="O447">
        <v>9.54726368159203</v>
      </c>
      <c r="P447">
        <v>1.35506677140611</v>
      </c>
    </row>
    <row r="448" spans="1:16" x14ac:dyDescent="0.25">
      <c r="A448">
        <v>8.1199999999999992</v>
      </c>
      <c r="B448">
        <v>45377.689571990697</v>
      </c>
      <c r="C448">
        <v>384.8</v>
      </c>
      <c r="D448">
        <v>193.56298766084001</v>
      </c>
      <c r="E448">
        <v>1</v>
      </c>
      <c r="F448" s="48">
        <v>-6.4999998547000002E-5</v>
      </c>
      <c r="G448">
        <v>52.631578947368403</v>
      </c>
      <c r="H448">
        <v>0.65052857856000001</v>
      </c>
      <c r="I448">
        <v>193.56298766084001</v>
      </c>
      <c r="L448">
        <v>0.98564936145454496</v>
      </c>
      <c r="M448">
        <v>0.98564936145454496</v>
      </c>
      <c r="N448">
        <v>0.12616859924243801</v>
      </c>
      <c r="O448">
        <v>9.5721393034825795</v>
      </c>
      <c r="P448">
        <v>1.3092432573972199</v>
      </c>
    </row>
    <row r="449" spans="1:16" x14ac:dyDescent="0.25">
      <c r="A449">
        <v>8.16</v>
      </c>
      <c r="B449">
        <v>45377.689572442097</v>
      </c>
      <c r="C449">
        <v>386</v>
      </c>
      <c r="D449">
        <v>193.56630020173299</v>
      </c>
      <c r="E449">
        <v>1</v>
      </c>
      <c r="F449" s="48">
        <v>-6.4999998547000002E-5</v>
      </c>
      <c r="G449">
        <v>51.315789473684198</v>
      </c>
      <c r="H449">
        <v>0.65384111945249401</v>
      </c>
      <c r="I449">
        <v>193.56630020173299</v>
      </c>
      <c r="L449">
        <v>0.99066836280680903</v>
      </c>
      <c r="M449">
        <v>0.99066836280680903</v>
      </c>
      <c r="N449">
        <v>0.126198754261377</v>
      </c>
      <c r="O449">
        <v>9.6019900497512491</v>
      </c>
      <c r="P449">
        <v>1.2765121759622999</v>
      </c>
    </row>
    <row r="450" spans="1:16" x14ac:dyDescent="0.25">
      <c r="A450">
        <v>8.1999999999999993</v>
      </c>
      <c r="B450">
        <v>45377.689572905103</v>
      </c>
      <c r="C450">
        <v>387.2</v>
      </c>
      <c r="D450">
        <v>193.56964299414</v>
      </c>
      <c r="E450">
        <v>1</v>
      </c>
      <c r="F450" s="48">
        <v>-6.4999998547000002E-5</v>
      </c>
      <c r="G450">
        <v>48.421052631578597</v>
      </c>
      <c r="H450">
        <v>0.65718391185998803</v>
      </c>
      <c r="I450">
        <v>193.56964299414</v>
      </c>
      <c r="L450">
        <v>0.99573319978786101</v>
      </c>
      <c r="M450">
        <v>0.99573319978786101</v>
      </c>
      <c r="N450">
        <v>0.12622890928025901</v>
      </c>
      <c r="O450">
        <v>9.6318407960198993</v>
      </c>
      <c r="P450">
        <v>1.20450379680544</v>
      </c>
    </row>
    <row r="451" spans="1:16" x14ac:dyDescent="0.25">
      <c r="A451">
        <v>8.24</v>
      </c>
      <c r="B451">
        <v>45377.689573368101</v>
      </c>
      <c r="C451">
        <v>391.8</v>
      </c>
      <c r="D451">
        <v>193.572985786548</v>
      </c>
      <c r="E451">
        <v>1</v>
      </c>
      <c r="F451" s="48">
        <v>-4.2499999050000003E-5</v>
      </c>
      <c r="G451">
        <v>54.473684210525803</v>
      </c>
      <c r="H451">
        <v>0.66052670426751103</v>
      </c>
      <c r="I451">
        <v>193.572985786548</v>
      </c>
      <c r="L451">
        <v>1.00079803676896</v>
      </c>
      <c r="M451">
        <v>1.00079803676896</v>
      </c>
      <c r="N451">
        <v>0.12622890928031599</v>
      </c>
      <c r="O451">
        <v>9.7462686567164099</v>
      </c>
      <c r="P451">
        <v>1.35506677140611</v>
      </c>
    </row>
    <row r="452" spans="1:16" x14ac:dyDescent="0.25">
      <c r="A452">
        <v>8.2799999999999994</v>
      </c>
      <c r="B452">
        <v>45377.689573830998</v>
      </c>
      <c r="C452">
        <v>392.8</v>
      </c>
      <c r="D452">
        <v>193.57635883047001</v>
      </c>
      <c r="E452">
        <v>1</v>
      </c>
      <c r="F452" s="48">
        <v>-4.2499999050000003E-5</v>
      </c>
      <c r="G452">
        <v>52.631578947368403</v>
      </c>
      <c r="H452">
        <v>0.66389974819000497</v>
      </c>
      <c r="I452">
        <v>193.57635883047001</v>
      </c>
      <c r="L452">
        <v>1.0059087093787999</v>
      </c>
      <c r="M452">
        <v>1.0059087093787999</v>
      </c>
      <c r="N452">
        <v>0.126319374337133</v>
      </c>
      <c r="O452">
        <v>9.7711442786069593</v>
      </c>
      <c r="P452">
        <v>1.3092432573972199</v>
      </c>
    </row>
    <row r="453" spans="1:16" x14ac:dyDescent="0.25">
      <c r="A453">
        <v>8.32</v>
      </c>
      <c r="B453">
        <v>45377.689574294003</v>
      </c>
      <c r="C453">
        <v>394</v>
      </c>
      <c r="D453">
        <v>193.57973187439299</v>
      </c>
      <c r="E453">
        <v>1</v>
      </c>
      <c r="F453" s="48">
        <v>-6.4999998547000002E-5</v>
      </c>
      <c r="G453">
        <v>48.157894736842003</v>
      </c>
      <c r="H453">
        <v>0.66727279211249901</v>
      </c>
      <c r="I453">
        <v>193.57973187439299</v>
      </c>
      <c r="L453">
        <v>1.01101938198863</v>
      </c>
      <c r="M453">
        <v>1.01101938198863</v>
      </c>
      <c r="N453">
        <v>0.12647014943182799</v>
      </c>
      <c r="O453">
        <v>9.8009950248756201</v>
      </c>
      <c r="P453">
        <v>1.1979575805184599</v>
      </c>
    </row>
    <row r="454" spans="1:16" x14ac:dyDescent="0.25">
      <c r="A454">
        <v>8.36</v>
      </c>
      <c r="B454">
        <v>45377.6895747569</v>
      </c>
      <c r="C454">
        <v>397.4</v>
      </c>
      <c r="D454">
        <v>193.58305954104301</v>
      </c>
      <c r="E454">
        <v>1</v>
      </c>
      <c r="F454" s="48">
        <v>-6.4999998547000002E-5</v>
      </c>
      <c r="G454">
        <v>52.631578947368403</v>
      </c>
      <c r="H454">
        <v>0.67060045876249297</v>
      </c>
      <c r="I454">
        <v>193.58305954104301</v>
      </c>
      <c r="L454">
        <v>1.0160613011552899</v>
      </c>
      <c r="M454">
        <v>1.0160613011552899</v>
      </c>
      <c r="N454">
        <v>0.12647014943182799</v>
      </c>
      <c r="O454">
        <v>9.8855721393034894</v>
      </c>
      <c r="P454">
        <v>1.3092432573972299</v>
      </c>
    </row>
    <row r="455" spans="1:16" x14ac:dyDescent="0.25">
      <c r="A455">
        <v>8.4</v>
      </c>
      <c r="B455">
        <v>45377.689575219898</v>
      </c>
      <c r="C455">
        <v>400.8</v>
      </c>
      <c r="D455">
        <v>193.58635695617701</v>
      </c>
      <c r="E455">
        <v>1</v>
      </c>
      <c r="F455" s="48">
        <v>-6.4999998547000002E-5</v>
      </c>
      <c r="G455">
        <v>54.210526315789203</v>
      </c>
      <c r="H455">
        <v>0.67389787389748801</v>
      </c>
      <c r="I455">
        <v>193.58635695617701</v>
      </c>
      <c r="L455">
        <v>1.0210573846931601</v>
      </c>
      <c r="M455">
        <v>1.0210573846931601</v>
      </c>
      <c r="N455">
        <v>0.12643999441283199</v>
      </c>
      <c r="O455">
        <v>9.9701492537313392</v>
      </c>
      <c r="P455">
        <v>1.3485205551191299</v>
      </c>
    </row>
    <row r="456" spans="1:16" x14ac:dyDescent="0.25">
      <c r="A456">
        <v>8.44</v>
      </c>
      <c r="B456">
        <v>45377.689575671298</v>
      </c>
      <c r="C456">
        <v>400.8</v>
      </c>
      <c r="D456">
        <v>193.589684622828</v>
      </c>
      <c r="E456">
        <v>1</v>
      </c>
      <c r="F456" s="48">
        <v>-2.2499999496999999E-5</v>
      </c>
      <c r="G456">
        <v>54.210526315789203</v>
      </c>
      <c r="H456">
        <v>0.67722554054751105</v>
      </c>
      <c r="I456">
        <v>193.589684622828</v>
      </c>
      <c r="L456">
        <v>1.02609930385986</v>
      </c>
      <c r="M456">
        <v>1.02609930385986</v>
      </c>
      <c r="N456">
        <v>0.12640983939395001</v>
      </c>
      <c r="O456">
        <v>9.9701492537313392</v>
      </c>
      <c r="P456">
        <v>1.3485205551191299</v>
      </c>
    </row>
    <row r="457" spans="1:16" x14ac:dyDescent="0.25">
      <c r="A457">
        <v>8.48</v>
      </c>
      <c r="B457">
        <v>45377.689576134297</v>
      </c>
      <c r="C457">
        <v>402</v>
      </c>
      <c r="D457">
        <v>193.593012289478</v>
      </c>
      <c r="E457">
        <v>1</v>
      </c>
      <c r="F457" s="48">
        <v>-4.2499999050000003E-5</v>
      </c>
      <c r="G457">
        <v>49.736842105263399</v>
      </c>
      <c r="H457">
        <v>0.68055320719750501</v>
      </c>
      <c r="I457">
        <v>193.593012289478</v>
      </c>
      <c r="L457">
        <v>1.03114122302652</v>
      </c>
      <c r="M457">
        <v>1.03114122302652</v>
      </c>
      <c r="N457">
        <v>0.12637968437501099</v>
      </c>
      <c r="O457">
        <v>10</v>
      </c>
      <c r="P457">
        <v>1.2372348782403899</v>
      </c>
    </row>
    <row r="458" spans="1:16" x14ac:dyDescent="0.25">
      <c r="A458">
        <v>8.52</v>
      </c>
      <c r="B458">
        <v>45377.689576608798</v>
      </c>
      <c r="C458">
        <v>406.6</v>
      </c>
      <c r="D458">
        <v>193.59633995612799</v>
      </c>
      <c r="E458">
        <v>1</v>
      </c>
      <c r="F458" s="48">
        <v>-6.4999998547000002E-5</v>
      </c>
      <c r="G458">
        <v>52.631578947368403</v>
      </c>
      <c r="H458">
        <v>0.68388087384749996</v>
      </c>
      <c r="I458">
        <v>193.59633995612799</v>
      </c>
      <c r="L458">
        <v>1.03618314219318</v>
      </c>
      <c r="M458">
        <v>1.03618314219318</v>
      </c>
      <c r="N458">
        <v>0.126319374337133</v>
      </c>
      <c r="O458">
        <v>10.1144278606965</v>
      </c>
      <c r="P458">
        <v>1.3092432573972199</v>
      </c>
    </row>
    <row r="459" spans="1:16" x14ac:dyDescent="0.25">
      <c r="A459">
        <v>8.56</v>
      </c>
      <c r="B459">
        <v>45377.689577071797</v>
      </c>
      <c r="C459">
        <v>407.8</v>
      </c>
      <c r="D459">
        <v>193.599622245505</v>
      </c>
      <c r="E459">
        <v>1</v>
      </c>
      <c r="F459" s="48">
        <v>-6.4999998547000002E-5</v>
      </c>
      <c r="G459">
        <v>52.894736842104997</v>
      </c>
      <c r="H459">
        <v>0.68716316322499404</v>
      </c>
      <c r="I459">
        <v>193.599622245505</v>
      </c>
      <c r="L459">
        <v>1.0411563079166599</v>
      </c>
      <c r="M459">
        <v>1.0411563079166599</v>
      </c>
      <c r="N459">
        <v>0.12610828920455899</v>
      </c>
      <c r="O459">
        <v>10.1442786069652</v>
      </c>
      <c r="P459">
        <v>1.3157894736842</v>
      </c>
    </row>
    <row r="460" spans="1:16" x14ac:dyDescent="0.25">
      <c r="A460">
        <v>8.6</v>
      </c>
      <c r="B460">
        <v>45377.6895775347</v>
      </c>
      <c r="C460">
        <v>409</v>
      </c>
      <c r="D460">
        <v>193.602949912155</v>
      </c>
      <c r="E460">
        <v>1</v>
      </c>
      <c r="F460" s="48">
        <v>-2.2499999496999999E-5</v>
      </c>
      <c r="G460">
        <v>49.736842105263399</v>
      </c>
      <c r="H460">
        <v>0.690490829874989</v>
      </c>
      <c r="I460">
        <v>193.602949912155</v>
      </c>
      <c r="L460">
        <v>1.0461982270833201</v>
      </c>
      <c r="M460">
        <v>1.0461982270833201</v>
      </c>
      <c r="N460">
        <v>0.126047979166624</v>
      </c>
      <c r="O460">
        <v>10.1741293532338</v>
      </c>
      <c r="P460">
        <v>1.2372348782403799</v>
      </c>
    </row>
    <row r="461" spans="1:16" x14ac:dyDescent="0.25">
      <c r="A461">
        <v>8.64</v>
      </c>
      <c r="B461">
        <v>45377.689577997699</v>
      </c>
      <c r="C461">
        <v>412.4</v>
      </c>
      <c r="D461">
        <v>193.606262453048</v>
      </c>
      <c r="E461">
        <v>1</v>
      </c>
      <c r="F461" s="48">
        <v>-6.4999998547000002E-5</v>
      </c>
      <c r="G461">
        <v>49.736842105263399</v>
      </c>
      <c r="H461">
        <v>0.69380337076751197</v>
      </c>
      <c r="I461">
        <v>193.606262453048</v>
      </c>
      <c r="L461">
        <v>1.05121722843562</v>
      </c>
      <c r="M461">
        <v>1.05121722843562</v>
      </c>
      <c r="N461">
        <v>0.12598766912880299</v>
      </c>
      <c r="O461">
        <v>10.2587064676617</v>
      </c>
      <c r="P461">
        <v>1.2372348782403799</v>
      </c>
    </row>
    <row r="462" spans="1:16" x14ac:dyDescent="0.25">
      <c r="A462">
        <v>8.68</v>
      </c>
      <c r="B462">
        <v>45377.689578460602</v>
      </c>
      <c r="C462">
        <v>414.6</v>
      </c>
      <c r="D462">
        <v>193.609590119698</v>
      </c>
      <c r="E462">
        <v>1</v>
      </c>
      <c r="F462" s="48">
        <v>-6.4999998547000002E-5</v>
      </c>
      <c r="G462">
        <v>52.631578947368403</v>
      </c>
      <c r="H462">
        <v>0.69713103741750604</v>
      </c>
      <c r="I462">
        <v>193.609590119698</v>
      </c>
      <c r="L462">
        <v>1.05625914760228</v>
      </c>
      <c r="M462">
        <v>1.05625914760228</v>
      </c>
      <c r="N462">
        <v>0.12601782414774201</v>
      </c>
      <c r="O462">
        <v>10.313432835820899</v>
      </c>
      <c r="P462">
        <v>1.3092432573972199</v>
      </c>
    </row>
    <row r="463" spans="1:16" x14ac:dyDescent="0.25">
      <c r="A463">
        <v>8.7200000000000006</v>
      </c>
      <c r="B463">
        <v>45377.6895789236</v>
      </c>
      <c r="C463">
        <v>415.8</v>
      </c>
      <c r="D463">
        <v>193.61293291210501</v>
      </c>
      <c r="E463">
        <v>1</v>
      </c>
      <c r="F463" s="48">
        <v>-4.2499999050000003E-5</v>
      </c>
      <c r="G463">
        <v>51.315789473684198</v>
      </c>
      <c r="H463">
        <v>0.70047382982499995</v>
      </c>
      <c r="I463">
        <v>193.61293291210501</v>
      </c>
      <c r="L463">
        <v>1.06132398458333</v>
      </c>
      <c r="M463">
        <v>1.06132398458333</v>
      </c>
      <c r="N463">
        <v>0.12604797916668101</v>
      </c>
      <c r="O463">
        <v>10.3432835820895</v>
      </c>
      <c r="P463">
        <v>1.2765121759622899</v>
      </c>
    </row>
    <row r="464" spans="1:16" x14ac:dyDescent="0.25">
      <c r="A464">
        <v>8.76</v>
      </c>
      <c r="B464">
        <v>45377.689579386599</v>
      </c>
      <c r="C464">
        <v>418</v>
      </c>
      <c r="D464">
        <v>193.61629083027</v>
      </c>
      <c r="E464">
        <v>1</v>
      </c>
      <c r="F464" s="48">
        <v>-4.2499999050000003E-5</v>
      </c>
      <c r="G464">
        <v>49.736842105263399</v>
      </c>
      <c r="H464">
        <v>0.70383174798999404</v>
      </c>
      <c r="I464">
        <v>193.61629083027</v>
      </c>
      <c r="L464">
        <v>1.06641173937878</v>
      </c>
      <c r="M464">
        <v>1.06641173937878</v>
      </c>
      <c r="N464">
        <v>0.12607813418562</v>
      </c>
      <c r="O464">
        <v>10.398009950248801</v>
      </c>
      <c r="P464">
        <v>1.2372348782403899</v>
      </c>
    </row>
    <row r="465" spans="1:16" x14ac:dyDescent="0.25">
      <c r="A465">
        <v>8.8000000000000007</v>
      </c>
      <c r="B465">
        <v>45377.689579837999</v>
      </c>
      <c r="C465">
        <v>421.6</v>
      </c>
      <c r="D465">
        <v>193.61967899995</v>
      </c>
      <c r="E465">
        <v>1</v>
      </c>
      <c r="F465" s="48">
        <v>-4.2499999050000003E-5</v>
      </c>
      <c r="G465">
        <v>52.894736842104997</v>
      </c>
      <c r="H465">
        <v>0.70721991766998804</v>
      </c>
      <c r="I465">
        <v>193.61967899995</v>
      </c>
      <c r="L465">
        <v>1.07154532980301</v>
      </c>
      <c r="M465">
        <v>1.07154532980301</v>
      </c>
      <c r="N465">
        <v>0.12622890928025901</v>
      </c>
      <c r="O465">
        <v>10.4875621890547</v>
      </c>
      <c r="P465">
        <v>1.3157894736842</v>
      </c>
    </row>
    <row r="466" spans="1:16" x14ac:dyDescent="0.25">
      <c r="A466">
        <v>8.84</v>
      </c>
      <c r="B466">
        <v>45377.689580300903</v>
      </c>
      <c r="C466">
        <v>423.8</v>
      </c>
      <c r="D466">
        <v>193.62303691811499</v>
      </c>
      <c r="E466">
        <v>1</v>
      </c>
      <c r="F466" s="48">
        <v>-6.4999998547000002E-5</v>
      </c>
      <c r="G466">
        <v>52.631578947368403</v>
      </c>
      <c r="H466">
        <v>0.710577835835011</v>
      </c>
      <c r="I466">
        <v>193.62303691811499</v>
      </c>
      <c r="L466">
        <v>1.0766330845984999</v>
      </c>
      <c r="M466">
        <v>1.0766330845984999</v>
      </c>
      <c r="N466">
        <v>0.126319374337133</v>
      </c>
      <c r="O466">
        <v>10.542288557213899</v>
      </c>
      <c r="P466">
        <v>1.3092432573972199</v>
      </c>
    </row>
    <row r="467" spans="1:16" x14ac:dyDescent="0.25">
      <c r="A467">
        <v>8.8800000000000008</v>
      </c>
      <c r="B467">
        <v>45377.689580775499</v>
      </c>
      <c r="C467">
        <v>423.8</v>
      </c>
      <c r="D467">
        <v>193.62636458476501</v>
      </c>
      <c r="E467">
        <v>1</v>
      </c>
      <c r="F467" s="48">
        <v>-2.2499999496999999E-5</v>
      </c>
      <c r="G467">
        <v>51.315789473684198</v>
      </c>
      <c r="H467">
        <v>0.71390550248500495</v>
      </c>
      <c r="I467">
        <v>193.62636458476501</v>
      </c>
      <c r="L467">
        <v>1.0816750037651599</v>
      </c>
      <c r="M467">
        <v>1.0816750037651599</v>
      </c>
      <c r="N467">
        <v>0.12634952935607199</v>
      </c>
      <c r="O467">
        <v>10.542288557213899</v>
      </c>
      <c r="P467">
        <v>1.2765121759622899</v>
      </c>
    </row>
    <row r="468" spans="1:16" x14ac:dyDescent="0.25">
      <c r="A468">
        <v>8.92</v>
      </c>
      <c r="B468">
        <v>45377.689581238403</v>
      </c>
      <c r="C468">
        <v>428.4</v>
      </c>
      <c r="D468">
        <v>193.62967712565799</v>
      </c>
      <c r="E468">
        <v>1</v>
      </c>
      <c r="F468" s="48">
        <v>-8.7499998043999994E-5</v>
      </c>
      <c r="G468">
        <v>55.789473684210598</v>
      </c>
      <c r="H468">
        <v>0.71721804337749995</v>
      </c>
      <c r="I468">
        <v>193.62967712565799</v>
      </c>
      <c r="L468">
        <v>1.0866940051174201</v>
      </c>
      <c r="M468">
        <v>1.0866940051174201</v>
      </c>
      <c r="N468">
        <v>0.12634952935607199</v>
      </c>
      <c r="O468">
        <v>10.6567164179105</v>
      </c>
      <c r="P468">
        <v>1.3877978528410599</v>
      </c>
    </row>
    <row r="469" spans="1:16" x14ac:dyDescent="0.25">
      <c r="A469">
        <v>8.9600000000000009</v>
      </c>
      <c r="B469">
        <v>45377.689581701401</v>
      </c>
      <c r="C469">
        <v>428.4</v>
      </c>
      <c r="D469">
        <v>193.633019918065</v>
      </c>
      <c r="E469">
        <v>1</v>
      </c>
      <c r="F469" s="48">
        <v>-4.2499999050000003E-5</v>
      </c>
      <c r="G469">
        <v>54.210526315789799</v>
      </c>
      <c r="H469">
        <v>0.72056083578499397</v>
      </c>
      <c r="I469">
        <v>193.633019918065</v>
      </c>
      <c r="L469">
        <v>1.0917588420984801</v>
      </c>
      <c r="M469">
        <v>1.0917588420984801</v>
      </c>
      <c r="N469">
        <v>0.12634952935607199</v>
      </c>
      <c r="O469">
        <v>10.6567164179105</v>
      </c>
      <c r="P469">
        <v>1.3485205551191499</v>
      </c>
    </row>
    <row r="470" spans="1:16" x14ac:dyDescent="0.25">
      <c r="A470">
        <v>9</v>
      </c>
      <c r="B470">
        <v>45377.689582164297</v>
      </c>
      <c r="C470">
        <v>429.6</v>
      </c>
      <c r="D470">
        <v>193.636347584715</v>
      </c>
      <c r="E470">
        <v>1</v>
      </c>
      <c r="F470" s="48">
        <v>-6.4999998547000002E-5</v>
      </c>
      <c r="G470">
        <v>49.736842105263399</v>
      </c>
      <c r="H470">
        <v>0.72388850243498803</v>
      </c>
      <c r="I470">
        <v>193.636347584715</v>
      </c>
      <c r="L470">
        <v>1.09680076126513</v>
      </c>
      <c r="M470">
        <v>1.09680076126513</v>
      </c>
      <c r="N470">
        <v>0.12631937433707599</v>
      </c>
      <c r="O470">
        <v>10.686567164179101</v>
      </c>
      <c r="P470">
        <v>1.2372348782403799</v>
      </c>
    </row>
    <row r="471" spans="1:16" x14ac:dyDescent="0.25">
      <c r="A471">
        <v>9.0399999999999991</v>
      </c>
      <c r="B471">
        <v>45377.689582627303</v>
      </c>
      <c r="C471">
        <v>431.8</v>
      </c>
      <c r="D471">
        <v>193.63967525136499</v>
      </c>
      <c r="E471">
        <v>1</v>
      </c>
      <c r="F471" s="48">
        <v>-2.2499999496999999E-5</v>
      </c>
      <c r="G471">
        <v>51.315789473684198</v>
      </c>
      <c r="H471">
        <v>0.72721616908501097</v>
      </c>
      <c r="I471">
        <v>193.63967525136499</v>
      </c>
      <c r="L471">
        <v>1.10184268043184</v>
      </c>
      <c r="M471">
        <v>1.10184268043184</v>
      </c>
      <c r="N471">
        <v>0.12622890928031599</v>
      </c>
      <c r="O471">
        <v>10.7412935323383</v>
      </c>
      <c r="P471">
        <v>1.2765121759622899</v>
      </c>
    </row>
    <row r="472" spans="1:16" x14ac:dyDescent="0.25">
      <c r="A472">
        <v>9.08</v>
      </c>
      <c r="B472">
        <v>45377.689583090301</v>
      </c>
      <c r="C472">
        <v>434.2</v>
      </c>
      <c r="D472">
        <v>193.642987792258</v>
      </c>
      <c r="E472">
        <v>1</v>
      </c>
      <c r="F472" s="48">
        <v>-4.2499999050000003E-5</v>
      </c>
      <c r="G472">
        <v>52.894736842104997</v>
      </c>
      <c r="H472">
        <v>0.73052870997750596</v>
      </c>
      <c r="I472">
        <v>193.642987792258</v>
      </c>
      <c r="L472">
        <v>1.1068616817840999</v>
      </c>
      <c r="M472">
        <v>1.1068616817840999</v>
      </c>
      <c r="N472">
        <v>0.12610828920455999</v>
      </c>
      <c r="O472">
        <v>10.800995024875601</v>
      </c>
      <c r="P472">
        <v>1.3157894736842</v>
      </c>
    </row>
    <row r="473" spans="1:16" x14ac:dyDescent="0.25">
      <c r="A473">
        <v>9.1199999999999992</v>
      </c>
      <c r="B473">
        <v>45377.689583553198</v>
      </c>
      <c r="C473">
        <v>435.2</v>
      </c>
      <c r="D473">
        <v>193.64630033315001</v>
      </c>
      <c r="E473">
        <v>1</v>
      </c>
      <c r="F473" s="48">
        <v>-6.4999998547000002E-5</v>
      </c>
      <c r="G473">
        <v>49.736842105262802</v>
      </c>
      <c r="H473">
        <v>0.73384125086999996</v>
      </c>
      <c r="I473">
        <v>193.64630033315001</v>
      </c>
      <c r="L473">
        <v>1.1118806831363599</v>
      </c>
      <c r="M473">
        <v>1.1118806831363599</v>
      </c>
      <c r="N473">
        <v>0.12607813418562</v>
      </c>
      <c r="O473">
        <v>10.8258706467662</v>
      </c>
      <c r="P473">
        <v>1.2372348782403699</v>
      </c>
    </row>
    <row r="474" spans="1:16" x14ac:dyDescent="0.25">
      <c r="A474">
        <v>9.16</v>
      </c>
      <c r="B474">
        <v>45377.689584016203</v>
      </c>
      <c r="C474">
        <v>438.6</v>
      </c>
      <c r="D474">
        <v>193.6496279998</v>
      </c>
      <c r="E474">
        <v>1</v>
      </c>
      <c r="F474" s="48">
        <v>-4.2499999050000003E-5</v>
      </c>
      <c r="G474">
        <v>49.736842105263399</v>
      </c>
      <c r="H474">
        <v>0.73716891751999503</v>
      </c>
      <c r="I474">
        <v>193.6496279998</v>
      </c>
      <c r="L474">
        <v>1.1169226023030201</v>
      </c>
      <c r="M474">
        <v>1.1169226023030201</v>
      </c>
      <c r="N474">
        <v>0.12613844422349901</v>
      </c>
      <c r="O474">
        <v>10.910447761194</v>
      </c>
      <c r="P474">
        <v>1.2372348782403799</v>
      </c>
    </row>
    <row r="475" spans="1:16" x14ac:dyDescent="0.25">
      <c r="A475">
        <v>9.1999999999999993</v>
      </c>
      <c r="B475">
        <v>45377.689584467596</v>
      </c>
      <c r="C475">
        <v>441</v>
      </c>
      <c r="D475">
        <v>193.652985917965</v>
      </c>
      <c r="E475">
        <v>1</v>
      </c>
      <c r="F475" s="48">
        <v>-8.7499998043999994E-5</v>
      </c>
      <c r="G475">
        <v>52.894736842105601</v>
      </c>
      <c r="H475">
        <v>0.740526835684989</v>
      </c>
      <c r="I475">
        <v>193.652985917965</v>
      </c>
      <c r="L475">
        <v>1.1220103570984701</v>
      </c>
      <c r="M475">
        <v>1.1220103570984701</v>
      </c>
      <c r="N475">
        <v>0.12619875426131999</v>
      </c>
      <c r="O475">
        <v>10.9701492537313</v>
      </c>
      <c r="P475">
        <v>1.3157894736842199</v>
      </c>
    </row>
    <row r="476" spans="1:16" x14ac:dyDescent="0.25">
      <c r="A476">
        <v>9.24</v>
      </c>
      <c r="B476">
        <v>45377.689584942098</v>
      </c>
      <c r="C476">
        <v>442.2</v>
      </c>
      <c r="D476">
        <v>193.656328710373</v>
      </c>
      <c r="E476">
        <v>1</v>
      </c>
      <c r="F476" s="48">
        <v>-4.2499999050000003E-5</v>
      </c>
      <c r="G476">
        <v>52.894736842104997</v>
      </c>
      <c r="H476">
        <v>0.743869628092512</v>
      </c>
      <c r="I476">
        <v>193.656328710373</v>
      </c>
      <c r="L476">
        <v>1.12707519407956</v>
      </c>
      <c r="M476">
        <v>1.12707519407956</v>
      </c>
      <c r="N476">
        <v>0.12622890928031599</v>
      </c>
      <c r="O476">
        <v>11</v>
      </c>
      <c r="P476">
        <v>1.3157894736842</v>
      </c>
    </row>
    <row r="477" spans="1:16" x14ac:dyDescent="0.25">
      <c r="A477">
        <v>9.2799999999999994</v>
      </c>
      <c r="B477">
        <v>45377.689585405104</v>
      </c>
      <c r="C477">
        <v>445.6</v>
      </c>
      <c r="D477">
        <v>193.65970175429501</v>
      </c>
      <c r="E477">
        <v>1</v>
      </c>
      <c r="F477" s="48">
        <v>-6.4999998547000002E-5</v>
      </c>
      <c r="G477">
        <v>51.315789473684198</v>
      </c>
      <c r="H477">
        <v>0.74724267201500505</v>
      </c>
      <c r="I477">
        <v>193.65970175429501</v>
      </c>
      <c r="L477">
        <v>1.1321858666894</v>
      </c>
      <c r="M477">
        <v>1.1321858666894</v>
      </c>
      <c r="N477">
        <v>0.126319374337133</v>
      </c>
      <c r="O477">
        <v>11.0845771144279</v>
      </c>
      <c r="P477">
        <v>1.2765121759622999</v>
      </c>
    </row>
    <row r="478" spans="1:16" x14ac:dyDescent="0.25">
      <c r="A478">
        <v>9.32</v>
      </c>
      <c r="B478">
        <v>45377.689585914399</v>
      </c>
      <c r="C478">
        <v>447.8</v>
      </c>
      <c r="D478">
        <v>193.66307479821799</v>
      </c>
      <c r="E478">
        <v>1</v>
      </c>
      <c r="F478" s="48">
        <v>-6.4999998547000002E-5</v>
      </c>
      <c r="G478">
        <v>52.631578947368403</v>
      </c>
      <c r="H478">
        <v>0.75061571593749898</v>
      </c>
      <c r="I478">
        <v>193.66307479821799</v>
      </c>
      <c r="L478">
        <v>1.13729653929924</v>
      </c>
      <c r="M478">
        <v>1.13729653929924</v>
      </c>
      <c r="N478">
        <v>0.12650030445076699</v>
      </c>
      <c r="O478">
        <v>11.139303482587099</v>
      </c>
      <c r="P478">
        <v>1.3092432573972199</v>
      </c>
    </row>
    <row r="479" spans="1:16" x14ac:dyDescent="0.25">
      <c r="A479">
        <v>9.36</v>
      </c>
      <c r="B479">
        <v>45377.689586330998</v>
      </c>
      <c r="C479">
        <v>449</v>
      </c>
      <c r="D479">
        <v>193.666417590625</v>
      </c>
      <c r="E479">
        <v>1</v>
      </c>
      <c r="F479" s="48">
        <v>-4.2499999050000003E-5</v>
      </c>
      <c r="G479">
        <v>52.631578947368403</v>
      </c>
      <c r="H479">
        <v>0.75395850834499401</v>
      </c>
      <c r="I479">
        <v>193.666417590625</v>
      </c>
      <c r="L479">
        <v>1.14236137628029</v>
      </c>
      <c r="M479">
        <v>1.14236137628029</v>
      </c>
      <c r="N479">
        <v>0.12653045946970701</v>
      </c>
      <c r="O479">
        <v>11.1691542288557</v>
      </c>
      <c r="P479">
        <v>1.3092432573972299</v>
      </c>
    </row>
    <row r="480" spans="1:16" x14ac:dyDescent="0.25">
      <c r="A480">
        <v>9.4</v>
      </c>
      <c r="B480">
        <v>45377.689586793997</v>
      </c>
      <c r="C480">
        <v>451.2</v>
      </c>
      <c r="D480">
        <v>193.66971500576</v>
      </c>
      <c r="E480">
        <v>1</v>
      </c>
      <c r="F480" s="48">
        <v>-4.2499999050000003E-5</v>
      </c>
      <c r="G480">
        <v>51.052631578947</v>
      </c>
      <c r="H480">
        <v>0.75725592347998805</v>
      </c>
      <c r="I480">
        <v>193.66971500576</v>
      </c>
      <c r="L480">
        <v>1.14735745981816</v>
      </c>
      <c r="M480">
        <v>1.14735745981816</v>
      </c>
      <c r="N480">
        <v>0.126500304450711</v>
      </c>
      <c r="O480">
        <v>11.223880597014899</v>
      </c>
      <c r="P480">
        <v>1.2699659596752999</v>
      </c>
    </row>
    <row r="481" spans="1:16" x14ac:dyDescent="0.25">
      <c r="A481">
        <v>9.44</v>
      </c>
      <c r="B481">
        <v>45377.6895872569</v>
      </c>
      <c r="C481">
        <v>451.2</v>
      </c>
      <c r="D481">
        <v>193.67304267240999</v>
      </c>
      <c r="E481">
        <v>1</v>
      </c>
      <c r="F481" s="48">
        <v>-6.4999998547000002E-5</v>
      </c>
      <c r="G481">
        <v>48.157894736842003</v>
      </c>
      <c r="H481">
        <v>0.76058359013001098</v>
      </c>
      <c r="I481">
        <v>193.67304267240999</v>
      </c>
      <c r="L481">
        <v>1.1523993789848701</v>
      </c>
      <c r="M481">
        <v>1.1523993789848701</v>
      </c>
      <c r="N481">
        <v>0.12650030445076699</v>
      </c>
      <c r="O481">
        <v>11.223880597014899</v>
      </c>
      <c r="P481">
        <v>1.1979575805184599</v>
      </c>
    </row>
    <row r="482" spans="1:16" x14ac:dyDescent="0.25">
      <c r="A482">
        <v>9.48</v>
      </c>
      <c r="B482">
        <v>45377.689587719899</v>
      </c>
      <c r="C482">
        <v>453.6</v>
      </c>
      <c r="D482">
        <v>193.67637033906001</v>
      </c>
      <c r="E482">
        <v>1</v>
      </c>
      <c r="F482" s="48">
        <v>-2.2499999496999999E-5</v>
      </c>
      <c r="G482">
        <v>49.736842105263399</v>
      </c>
      <c r="H482">
        <v>0.76391125678000604</v>
      </c>
      <c r="I482">
        <v>193.67637033906001</v>
      </c>
      <c r="L482">
        <v>1.1574412981515201</v>
      </c>
      <c r="M482">
        <v>1.1574412981515201</v>
      </c>
      <c r="N482">
        <v>0.12647014943182799</v>
      </c>
      <c r="O482">
        <v>11.283582089552199</v>
      </c>
      <c r="P482">
        <v>1.2372348782403899</v>
      </c>
    </row>
    <row r="483" spans="1:16" x14ac:dyDescent="0.25">
      <c r="A483">
        <v>9.52</v>
      </c>
      <c r="B483">
        <v>45377.689588240697</v>
      </c>
      <c r="C483">
        <v>455.8</v>
      </c>
      <c r="D483">
        <v>193.67969800571001</v>
      </c>
      <c r="E483">
        <v>1</v>
      </c>
      <c r="F483" s="48">
        <v>-4.2499999050000003E-5</v>
      </c>
      <c r="G483">
        <v>49.736842105262802</v>
      </c>
      <c r="H483">
        <v>0.76723892343</v>
      </c>
      <c r="I483">
        <v>193.67969800571001</v>
      </c>
      <c r="L483">
        <v>1.1624832173181801</v>
      </c>
      <c r="M483">
        <v>1.1624832173181801</v>
      </c>
      <c r="N483">
        <v>0.12640983939395001</v>
      </c>
      <c r="O483">
        <v>11.338308457711401</v>
      </c>
      <c r="P483">
        <v>1.2372348782403699</v>
      </c>
    </row>
    <row r="484" spans="1:16" x14ac:dyDescent="0.25">
      <c r="A484">
        <v>9.56</v>
      </c>
      <c r="B484">
        <v>45377.689588634297</v>
      </c>
      <c r="C484">
        <v>457</v>
      </c>
      <c r="D484">
        <v>193.682995420845</v>
      </c>
      <c r="E484">
        <v>1</v>
      </c>
      <c r="F484" s="48">
        <v>-4.2499999050000003E-5</v>
      </c>
      <c r="G484">
        <v>46.578947368421197</v>
      </c>
      <c r="H484">
        <v>0.77053633856499504</v>
      </c>
      <c r="I484">
        <v>193.682995420845</v>
      </c>
      <c r="L484">
        <v>1.16747930085605</v>
      </c>
      <c r="M484">
        <v>1.16747930085605</v>
      </c>
      <c r="N484">
        <v>0.12622890928031599</v>
      </c>
      <c r="O484">
        <v>11.368159203980101</v>
      </c>
      <c r="P484">
        <v>1.1586802827965501</v>
      </c>
    </row>
    <row r="485" spans="1:16" x14ac:dyDescent="0.25">
      <c r="A485">
        <v>9.6</v>
      </c>
      <c r="B485">
        <v>45377.689589108799</v>
      </c>
      <c r="C485">
        <v>460.4</v>
      </c>
      <c r="D485">
        <v>193.68629283598</v>
      </c>
      <c r="E485">
        <v>1</v>
      </c>
      <c r="F485" s="48">
        <v>-8.7499998043999994E-5</v>
      </c>
      <c r="G485">
        <v>48.1578947368426</v>
      </c>
      <c r="H485">
        <v>0.77383375369998897</v>
      </c>
      <c r="I485">
        <v>193.68629283598</v>
      </c>
      <c r="L485">
        <v>1.17247538439392</v>
      </c>
      <c r="M485">
        <v>1.17247538439392</v>
      </c>
      <c r="N485">
        <v>0.12610828920450301</v>
      </c>
      <c r="O485">
        <v>11.452736318408</v>
      </c>
      <c r="P485">
        <v>1.1979575805184699</v>
      </c>
    </row>
    <row r="486" spans="1:16" x14ac:dyDescent="0.25">
      <c r="A486">
        <v>9.64</v>
      </c>
      <c r="B486">
        <v>45377.689589571797</v>
      </c>
      <c r="C486">
        <v>461.6</v>
      </c>
      <c r="D486">
        <v>193.68960537687201</v>
      </c>
      <c r="E486">
        <v>1</v>
      </c>
      <c r="F486" s="48">
        <v>-4.2499999050000003E-5</v>
      </c>
      <c r="G486">
        <v>49.736842105263399</v>
      </c>
      <c r="H486">
        <v>0.77714629459248397</v>
      </c>
      <c r="I486">
        <v>193.68960537687201</v>
      </c>
      <c r="L486">
        <v>1.1774943857461899</v>
      </c>
      <c r="M486">
        <v>1.1774943857461899</v>
      </c>
      <c r="N486">
        <v>0.12607813418556299</v>
      </c>
      <c r="O486">
        <v>11.482587064676601</v>
      </c>
      <c r="P486">
        <v>1.2372348782403899</v>
      </c>
    </row>
    <row r="487" spans="1:16" x14ac:dyDescent="0.25">
      <c r="A487">
        <v>9.68</v>
      </c>
      <c r="B487">
        <v>45377.689590034701</v>
      </c>
      <c r="C487">
        <v>465</v>
      </c>
      <c r="D487">
        <v>193.69294816927999</v>
      </c>
      <c r="E487">
        <v>1</v>
      </c>
      <c r="F487" s="48">
        <v>-4.2499999050000003E-5</v>
      </c>
      <c r="G487">
        <v>48.157894736842003</v>
      </c>
      <c r="H487">
        <v>0.78048908700000597</v>
      </c>
      <c r="I487">
        <v>193.69294816927999</v>
      </c>
      <c r="L487">
        <v>1.1825592227272801</v>
      </c>
      <c r="M487">
        <v>1.1825592227272801</v>
      </c>
      <c r="N487">
        <v>0.12613844422349901</v>
      </c>
      <c r="O487">
        <v>11.5671641791045</v>
      </c>
      <c r="P487">
        <v>1.1979575805184599</v>
      </c>
    </row>
    <row r="488" spans="1:16" x14ac:dyDescent="0.25">
      <c r="A488">
        <v>9.7200000000000006</v>
      </c>
      <c r="B488">
        <v>45377.689590497699</v>
      </c>
      <c r="C488">
        <v>466.2</v>
      </c>
      <c r="D488">
        <v>193.69627583593001</v>
      </c>
      <c r="E488">
        <v>1</v>
      </c>
      <c r="F488" s="48">
        <v>-4.2499999050000003E-5</v>
      </c>
      <c r="G488">
        <v>49.736842105262802</v>
      </c>
      <c r="H488">
        <v>0.78381675365000103</v>
      </c>
      <c r="I488">
        <v>193.69627583593001</v>
      </c>
      <c r="L488">
        <v>1.1876011418939401</v>
      </c>
      <c r="M488">
        <v>1.1876011418939401</v>
      </c>
      <c r="N488">
        <v>0.12610828920455899</v>
      </c>
      <c r="O488">
        <v>11.597014925373101</v>
      </c>
      <c r="P488">
        <v>1.2372348782403699</v>
      </c>
    </row>
    <row r="489" spans="1:16" x14ac:dyDescent="0.25">
      <c r="A489">
        <v>9.76</v>
      </c>
      <c r="B489">
        <v>45377.689590960603</v>
      </c>
      <c r="C489">
        <v>468.4</v>
      </c>
      <c r="D489">
        <v>193.69964887985299</v>
      </c>
      <c r="E489">
        <v>1</v>
      </c>
      <c r="F489" s="48">
        <v>-4.2499999050000003E-5</v>
      </c>
      <c r="G489">
        <v>51.052631578947597</v>
      </c>
      <c r="H489">
        <v>0.78718979757249496</v>
      </c>
      <c r="I489">
        <v>193.69964887985299</v>
      </c>
      <c r="L489">
        <v>1.1927118145037801</v>
      </c>
      <c r="M489">
        <v>1.1927118145037801</v>
      </c>
      <c r="N489">
        <v>0.126198754261376</v>
      </c>
      <c r="O489">
        <v>11.6517412935323</v>
      </c>
      <c r="P489">
        <v>1.2699659596753099</v>
      </c>
    </row>
    <row r="490" spans="1:16" x14ac:dyDescent="0.25">
      <c r="A490">
        <v>9.8000000000000007</v>
      </c>
      <c r="B490">
        <v>45377.689591423601</v>
      </c>
      <c r="C490">
        <v>469.6</v>
      </c>
      <c r="D490">
        <v>193.703021923775</v>
      </c>
      <c r="E490">
        <v>1</v>
      </c>
      <c r="F490" s="48">
        <v>-6.4999998547000002E-5</v>
      </c>
      <c r="G490">
        <v>49.736842105263399</v>
      </c>
      <c r="H490">
        <v>0.79056284149498901</v>
      </c>
      <c r="I490">
        <v>193.703021923775</v>
      </c>
      <c r="L490">
        <v>1.19782248711362</v>
      </c>
      <c r="M490">
        <v>1.19782248711362</v>
      </c>
      <c r="N490">
        <v>0.126289219318137</v>
      </c>
      <c r="O490">
        <v>11.681592039801</v>
      </c>
      <c r="P490">
        <v>1.2372348782403899</v>
      </c>
    </row>
    <row r="491" spans="1:16" x14ac:dyDescent="0.25">
      <c r="A491">
        <v>9.84</v>
      </c>
      <c r="B491">
        <v>45377.689591886599</v>
      </c>
      <c r="C491">
        <v>471.8</v>
      </c>
      <c r="D491">
        <v>193.706364716183</v>
      </c>
      <c r="E491">
        <v>1</v>
      </c>
      <c r="F491" s="48">
        <v>-6.4999998547000002E-5</v>
      </c>
      <c r="G491">
        <v>49.473684210526201</v>
      </c>
      <c r="H491">
        <v>0.79390563390251201</v>
      </c>
      <c r="I491">
        <v>193.706364716183</v>
      </c>
      <c r="L491">
        <v>1.20288732409471</v>
      </c>
      <c r="M491">
        <v>1.20288732409471</v>
      </c>
      <c r="N491">
        <v>0.12634952935607199</v>
      </c>
      <c r="O491">
        <v>11.7363184079602</v>
      </c>
      <c r="P491">
        <v>1.2306886619533901</v>
      </c>
    </row>
    <row r="492" spans="1:16" x14ac:dyDescent="0.25">
      <c r="A492">
        <v>9.8800000000000008</v>
      </c>
      <c r="B492">
        <v>45377.689592349503</v>
      </c>
      <c r="C492">
        <v>475.4</v>
      </c>
      <c r="D492">
        <v>193.70967725707499</v>
      </c>
      <c r="E492">
        <v>1</v>
      </c>
      <c r="F492" s="48">
        <v>-4.2499999050000003E-5</v>
      </c>
      <c r="G492">
        <v>52.894736842105601</v>
      </c>
      <c r="H492">
        <v>0.79721817479500601</v>
      </c>
      <c r="I492">
        <v>193.70967725707499</v>
      </c>
      <c r="L492">
        <v>1.20790632544698</v>
      </c>
      <c r="M492">
        <v>1.20790632544698</v>
      </c>
      <c r="N492">
        <v>0.12634952935607199</v>
      </c>
      <c r="O492">
        <v>11.8258706467662</v>
      </c>
      <c r="P492">
        <v>1.3157894736842199</v>
      </c>
    </row>
    <row r="493" spans="1:16" x14ac:dyDescent="0.25">
      <c r="A493">
        <v>9.92</v>
      </c>
      <c r="B493">
        <v>45377.689592812501</v>
      </c>
      <c r="C493">
        <v>476.4</v>
      </c>
      <c r="D493">
        <v>193.71300492372501</v>
      </c>
      <c r="E493">
        <v>1</v>
      </c>
      <c r="F493" s="48">
        <v>-8.7499998043999994E-5</v>
      </c>
      <c r="G493">
        <v>49.736842105263399</v>
      </c>
      <c r="H493">
        <v>0.80054584144499996</v>
      </c>
      <c r="I493">
        <v>193.71300492372501</v>
      </c>
      <c r="L493">
        <v>1.2129482446136399</v>
      </c>
      <c r="M493">
        <v>1.2129482446136399</v>
      </c>
      <c r="N493">
        <v>0.12634952935607199</v>
      </c>
      <c r="O493">
        <v>11.8507462686567</v>
      </c>
      <c r="P493">
        <v>1.2372348782403799</v>
      </c>
    </row>
    <row r="494" spans="1:16" x14ac:dyDescent="0.25">
      <c r="A494">
        <v>9.9600000000000009</v>
      </c>
      <c r="B494">
        <v>45377.689593263902</v>
      </c>
      <c r="C494">
        <v>476.4</v>
      </c>
      <c r="D494">
        <v>193.716332590375</v>
      </c>
      <c r="E494">
        <v>1</v>
      </c>
      <c r="F494" s="48">
        <v>-6.4999998547000002E-5</v>
      </c>
      <c r="G494">
        <v>46.578947368421197</v>
      </c>
      <c r="H494">
        <v>0.80387350809499503</v>
      </c>
      <c r="I494">
        <v>193.716332590375</v>
      </c>
      <c r="L494">
        <v>1.2179901637802999</v>
      </c>
      <c r="M494">
        <v>1.2179901637802999</v>
      </c>
      <c r="N494">
        <v>0.12628921931819401</v>
      </c>
      <c r="O494">
        <v>11.8507462686567</v>
      </c>
      <c r="P494">
        <v>1.1586802827965501</v>
      </c>
    </row>
    <row r="495" spans="1:16" x14ac:dyDescent="0.25">
      <c r="A495">
        <v>10</v>
      </c>
      <c r="B495">
        <v>45377.689593726798</v>
      </c>
      <c r="C495">
        <v>480</v>
      </c>
      <c r="D495">
        <v>193.719660257025</v>
      </c>
      <c r="E495">
        <v>1</v>
      </c>
      <c r="F495" s="48">
        <v>-4.2499999050000003E-5</v>
      </c>
      <c r="G495">
        <v>49.736842105263399</v>
      </c>
      <c r="H495">
        <v>0.80720117474498898</v>
      </c>
      <c r="I495">
        <v>193.719660257025</v>
      </c>
      <c r="L495">
        <v>1.2230320829469501</v>
      </c>
      <c r="M495">
        <v>1.2230320829469501</v>
      </c>
      <c r="N495">
        <v>0.126259064299198</v>
      </c>
      <c r="O495">
        <v>11.9402985074627</v>
      </c>
      <c r="P495">
        <v>1.2372348782403799</v>
      </c>
    </row>
    <row r="496" spans="1:16" x14ac:dyDescent="0.25">
      <c r="A496">
        <v>10.039999999999999</v>
      </c>
      <c r="B496">
        <v>45377.689594201402</v>
      </c>
      <c r="C496">
        <v>483.4</v>
      </c>
      <c r="D496">
        <v>193.72297279791701</v>
      </c>
      <c r="E496">
        <v>1</v>
      </c>
      <c r="F496" s="48">
        <v>-6.4999998547000002E-5</v>
      </c>
      <c r="G496">
        <v>49.736842105263399</v>
      </c>
      <c r="H496">
        <v>0.81051371563748398</v>
      </c>
      <c r="I496">
        <v>193.72297279791701</v>
      </c>
      <c r="L496">
        <v>1.2280510842992201</v>
      </c>
      <c r="M496">
        <v>1.2280510842992201</v>
      </c>
      <c r="N496">
        <v>0.126138444223442</v>
      </c>
      <c r="O496">
        <v>12.024875621890599</v>
      </c>
      <c r="P496">
        <v>1.2372348782403799</v>
      </c>
    </row>
    <row r="497" spans="1:16" x14ac:dyDescent="0.25">
      <c r="A497">
        <v>10.08</v>
      </c>
      <c r="B497">
        <v>45377.689594664298</v>
      </c>
      <c r="C497">
        <v>485.6</v>
      </c>
      <c r="D497">
        <v>193.72628533880999</v>
      </c>
      <c r="E497">
        <v>1</v>
      </c>
      <c r="F497" s="48">
        <v>-4.2499999050000003E-5</v>
      </c>
      <c r="G497">
        <v>49.736842105263399</v>
      </c>
      <c r="H497">
        <v>0.81382625653000695</v>
      </c>
      <c r="I497">
        <v>193.72628533880999</v>
      </c>
      <c r="L497">
        <v>1.23307008565153</v>
      </c>
      <c r="M497">
        <v>1.23307008565153</v>
      </c>
      <c r="N497">
        <v>0.12601782414774201</v>
      </c>
      <c r="O497">
        <v>12.079601990049801</v>
      </c>
      <c r="P497">
        <v>1.2372348782403899</v>
      </c>
    </row>
    <row r="498" spans="1:16" x14ac:dyDescent="0.25">
      <c r="A498">
        <v>10.119999999999999</v>
      </c>
      <c r="B498">
        <v>45377.689595127304</v>
      </c>
      <c r="C498">
        <v>486.8</v>
      </c>
      <c r="D498">
        <v>193.72959787970299</v>
      </c>
      <c r="E498">
        <v>1</v>
      </c>
      <c r="F498" s="48">
        <v>-6.4999998547000002E-5</v>
      </c>
      <c r="G498">
        <v>49.736842105262802</v>
      </c>
      <c r="H498">
        <v>0.81713879742250095</v>
      </c>
      <c r="I498">
        <v>193.72959787970299</v>
      </c>
      <c r="L498">
        <v>1.2380890870037899</v>
      </c>
      <c r="M498">
        <v>1.2380890870037899</v>
      </c>
      <c r="N498">
        <v>0.125957514109864</v>
      </c>
      <c r="O498">
        <v>12.109452736318399</v>
      </c>
      <c r="P498">
        <v>1.2372348782403699</v>
      </c>
    </row>
    <row r="499" spans="1:16" x14ac:dyDescent="0.25">
      <c r="A499">
        <v>10.16</v>
      </c>
      <c r="B499">
        <v>45377.689595590302</v>
      </c>
      <c r="C499">
        <v>489</v>
      </c>
      <c r="D499">
        <v>193.73292554635299</v>
      </c>
      <c r="E499">
        <v>1</v>
      </c>
      <c r="F499" s="48">
        <v>-8.7499998043999994E-5</v>
      </c>
      <c r="G499">
        <v>49.736842105263399</v>
      </c>
      <c r="H499">
        <v>0.82046646407249602</v>
      </c>
      <c r="I499">
        <v>193.73292554635299</v>
      </c>
      <c r="L499">
        <v>1.2431310061704499</v>
      </c>
      <c r="M499">
        <v>1.2431310061704499</v>
      </c>
      <c r="N499">
        <v>0.12601782414774201</v>
      </c>
      <c r="O499">
        <v>12.164179104477601</v>
      </c>
      <c r="P499">
        <v>1.2372348782403799</v>
      </c>
    </row>
    <row r="500" spans="1:16" x14ac:dyDescent="0.25">
      <c r="A500">
        <v>10.199999999999999</v>
      </c>
      <c r="B500">
        <v>45377.689596053198</v>
      </c>
      <c r="C500">
        <v>491.4</v>
      </c>
      <c r="D500">
        <v>193.73628346451699</v>
      </c>
      <c r="E500">
        <v>1</v>
      </c>
      <c r="F500" s="48">
        <v>-4.2499999050000003E-5</v>
      </c>
      <c r="G500">
        <v>52.894736842105601</v>
      </c>
      <c r="H500">
        <v>0.82382438223748999</v>
      </c>
      <c r="I500">
        <v>193.73628346451699</v>
      </c>
      <c r="L500">
        <v>1.2482187609658899</v>
      </c>
      <c r="M500">
        <v>1.2482187609658899</v>
      </c>
      <c r="N500">
        <v>0.12607813418556399</v>
      </c>
      <c r="O500">
        <v>12.223880597014899</v>
      </c>
      <c r="P500">
        <v>1.3157894736842199</v>
      </c>
    </row>
    <row r="501" spans="1:16" x14ac:dyDescent="0.25">
      <c r="A501">
        <v>10.24</v>
      </c>
      <c r="B501">
        <v>45377.689596516197</v>
      </c>
      <c r="C501">
        <v>492.6</v>
      </c>
      <c r="D501">
        <v>193.73964138268201</v>
      </c>
      <c r="E501">
        <v>1</v>
      </c>
      <c r="F501" s="48">
        <v>-8.7499998043999994E-5</v>
      </c>
      <c r="G501">
        <v>51.315789473684198</v>
      </c>
      <c r="H501">
        <v>0.82718230040248397</v>
      </c>
      <c r="I501">
        <v>193.73964138268201</v>
      </c>
      <c r="L501">
        <v>1.2533065157613399</v>
      </c>
      <c r="M501">
        <v>1.2533065157613399</v>
      </c>
      <c r="N501">
        <v>0.126138444223442</v>
      </c>
      <c r="O501">
        <v>12.253731343283601</v>
      </c>
      <c r="P501">
        <v>1.2765121759622899</v>
      </c>
    </row>
    <row r="502" spans="1:16" x14ac:dyDescent="0.25">
      <c r="A502">
        <v>10.28</v>
      </c>
      <c r="B502">
        <v>45377.689596979202</v>
      </c>
      <c r="C502">
        <v>494.8</v>
      </c>
      <c r="D502">
        <v>193.743029552363</v>
      </c>
      <c r="E502">
        <v>1</v>
      </c>
      <c r="F502" s="48">
        <v>-4.2499999050000003E-5</v>
      </c>
      <c r="G502">
        <v>51.315789473684198</v>
      </c>
      <c r="H502">
        <v>0.83057047008250595</v>
      </c>
      <c r="I502">
        <v>193.743029552363</v>
      </c>
      <c r="L502">
        <v>1.2584401061856201</v>
      </c>
      <c r="M502">
        <v>1.2584401061856101</v>
      </c>
      <c r="N502">
        <v>0.12625906429925501</v>
      </c>
      <c r="O502">
        <v>12.3084577114428</v>
      </c>
      <c r="P502">
        <v>1.2765121759622999</v>
      </c>
    </row>
    <row r="503" spans="1:16" x14ac:dyDescent="0.25">
      <c r="A503">
        <v>10.32</v>
      </c>
      <c r="B503">
        <v>45377.689597511599</v>
      </c>
      <c r="C503">
        <v>497</v>
      </c>
      <c r="D503">
        <v>193.74638747052799</v>
      </c>
      <c r="E503">
        <v>1</v>
      </c>
      <c r="F503">
        <v>-1.09999997541E-4</v>
      </c>
      <c r="G503">
        <v>52.631578947368403</v>
      </c>
      <c r="H503">
        <v>0.83392838824750004</v>
      </c>
      <c r="I503">
        <v>193.74638747052799</v>
      </c>
      <c r="L503">
        <v>1.2635278609810601</v>
      </c>
      <c r="M503">
        <v>1.2635278609810601</v>
      </c>
      <c r="N503">
        <v>0.12637968437501099</v>
      </c>
      <c r="O503">
        <v>12.363184079602</v>
      </c>
      <c r="P503">
        <v>1.3092432573972199</v>
      </c>
    </row>
    <row r="504" spans="1:16" x14ac:dyDescent="0.25">
      <c r="A504">
        <v>10.36</v>
      </c>
      <c r="B504">
        <v>45377.689597893499</v>
      </c>
      <c r="C504">
        <v>498.2</v>
      </c>
      <c r="D504">
        <v>193.74971513717799</v>
      </c>
      <c r="E504">
        <v>1</v>
      </c>
      <c r="F504" s="48">
        <v>-4.2499999050000003E-5</v>
      </c>
      <c r="G504">
        <v>49.736842105262802</v>
      </c>
      <c r="H504">
        <v>0.837256054897494</v>
      </c>
      <c r="I504">
        <v>193.74971513717799</v>
      </c>
      <c r="L504">
        <v>1.26856978014772</v>
      </c>
      <c r="M504">
        <v>1.26856978014772</v>
      </c>
      <c r="N504">
        <v>0.126439994412889</v>
      </c>
      <c r="O504">
        <v>12.3930348258706</v>
      </c>
      <c r="P504">
        <v>1.2372348782403699</v>
      </c>
    </row>
    <row r="505" spans="1:16" x14ac:dyDescent="0.25">
      <c r="A505">
        <v>10.4</v>
      </c>
      <c r="B505">
        <v>45377.689598368102</v>
      </c>
      <c r="C505">
        <v>501.6</v>
      </c>
      <c r="D505">
        <v>193.75304280382699</v>
      </c>
      <c r="E505">
        <v>1</v>
      </c>
      <c r="F505" s="48">
        <v>-6.4999998547000002E-5</v>
      </c>
      <c r="G505">
        <v>52.631578947368403</v>
      </c>
      <c r="H505">
        <v>0.84058372154748895</v>
      </c>
      <c r="I505">
        <v>193.75304280382699</v>
      </c>
      <c r="L505">
        <v>1.27361169931438</v>
      </c>
      <c r="M505">
        <v>1.27361169931438</v>
      </c>
      <c r="N505">
        <v>0.12647014943182799</v>
      </c>
      <c r="O505">
        <v>12.4776119402985</v>
      </c>
      <c r="P505">
        <v>1.3092432573972199</v>
      </c>
    </row>
    <row r="506" spans="1:16" x14ac:dyDescent="0.25">
      <c r="A506">
        <v>10.44</v>
      </c>
      <c r="B506">
        <v>45377.689598830999</v>
      </c>
      <c r="C506">
        <v>502.8</v>
      </c>
      <c r="D506">
        <v>193.756370470478</v>
      </c>
      <c r="E506">
        <v>1</v>
      </c>
      <c r="F506" s="48">
        <v>-4.2499999050000003E-5</v>
      </c>
      <c r="G506">
        <v>49.736842105262802</v>
      </c>
      <c r="H506">
        <v>0.84391138819751199</v>
      </c>
      <c r="I506">
        <v>193.756370470478</v>
      </c>
      <c r="L506">
        <v>1.2786536184810799</v>
      </c>
      <c r="M506">
        <v>1.2786536184810799</v>
      </c>
      <c r="N506">
        <v>0.126439994412889</v>
      </c>
      <c r="O506">
        <v>12.5074626865672</v>
      </c>
      <c r="P506">
        <v>1.2372348782403699</v>
      </c>
    </row>
    <row r="507" spans="1:16" x14ac:dyDescent="0.25">
      <c r="A507">
        <v>10.48</v>
      </c>
      <c r="B507">
        <v>45377.689599293997</v>
      </c>
      <c r="C507">
        <v>504</v>
      </c>
      <c r="D507">
        <v>193.75971326288499</v>
      </c>
      <c r="E507">
        <v>1</v>
      </c>
      <c r="F507" s="48">
        <v>-6.4999998547000002E-5</v>
      </c>
      <c r="G507">
        <v>49.736842105263399</v>
      </c>
      <c r="H507">
        <v>0.84725418060500601</v>
      </c>
      <c r="I507">
        <v>193.75971326288499</v>
      </c>
      <c r="L507">
        <v>1.2837184554621299</v>
      </c>
      <c r="M507">
        <v>1.2837184554621299</v>
      </c>
      <c r="N507">
        <v>0.12647014943182799</v>
      </c>
      <c r="O507">
        <v>12.5373134328358</v>
      </c>
      <c r="P507">
        <v>1.2372348782403799</v>
      </c>
    </row>
    <row r="508" spans="1:16" x14ac:dyDescent="0.25">
      <c r="A508">
        <v>10.52</v>
      </c>
      <c r="B508">
        <v>45377.689599756901</v>
      </c>
      <c r="C508">
        <v>506.2</v>
      </c>
      <c r="D508">
        <v>193.76302580377799</v>
      </c>
      <c r="E508">
        <v>1</v>
      </c>
      <c r="F508" s="48">
        <v>-4.2499999050000003E-5</v>
      </c>
      <c r="G508">
        <v>49.736842105262802</v>
      </c>
      <c r="H508">
        <v>0.85056672149750101</v>
      </c>
      <c r="I508">
        <v>193.76302580377799</v>
      </c>
      <c r="L508">
        <v>1.2887374568143899</v>
      </c>
      <c r="M508">
        <v>1.2887374568144001</v>
      </c>
      <c r="N508">
        <v>0.12634952935607199</v>
      </c>
      <c r="O508">
        <v>12.592039800995</v>
      </c>
      <c r="P508">
        <v>1.2372348782403699</v>
      </c>
    </row>
    <row r="509" spans="1:16" x14ac:dyDescent="0.25">
      <c r="A509">
        <v>10.56</v>
      </c>
      <c r="B509">
        <v>45377.689600289399</v>
      </c>
      <c r="C509">
        <v>509.6</v>
      </c>
      <c r="D509">
        <v>193.76633834467</v>
      </c>
      <c r="E509">
        <v>1</v>
      </c>
      <c r="F509" s="48">
        <v>-4.2499999050000003E-5</v>
      </c>
      <c r="G509">
        <v>52.631578947368403</v>
      </c>
      <c r="H509">
        <v>0.85387926238999501</v>
      </c>
      <c r="I509">
        <v>193.76633834467</v>
      </c>
      <c r="L509">
        <v>1.2937564581666601</v>
      </c>
      <c r="M509">
        <v>1.2937564581666601</v>
      </c>
      <c r="N509">
        <v>0.12622890928031599</v>
      </c>
      <c r="O509">
        <v>12.676616915422899</v>
      </c>
      <c r="P509">
        <v>1.3092432573972199</v>
      </c>
    </row>
    <row r="510" spans="1:16" x14ac:dyDescent="0.25">
      <c r="A510">
        <v>10.6</v>
      </c>
      <c r="B510">
        <v>45377.689600682897</v>
      </c>
      <c r="C510">
        <v>513.20000000000005</v>
      </c>
      <c r="D510">
        <v>193.76965088556199</v>
      </c>
      <c r="E510">
        <v>1</v>
      </c>
      <c r="F510" s="48">
        <v>-6.4999998547000002E-5</v>
      </c>
      <c r="G510">
        <v>54.4736842105264</v>
      </c>
      <c r="H510">
        <v>0.85719180328249001</v>
      </c>
      <c r="I510">
        <v>193.76965088556199</v>
      </c>
      <c r="L510">
        <v>1.29877545951892</v>
      </c>
      <c r="M510">
        <v>1.29877545951892</v>
      </c>
      <c r="N510">
        <v>0.126168599242381</v>
      </c>
      <c r="O510">
        <v>12.7661691542289</v>
      </c>
      <c r="P510">
        <v>1.35506677140613</v>
      </c>
    </row>
    <row r="511" spans="1:16" x14ac:dyDescent="0.25">
      <c r="A511">
        <v>10.64</v>
      </c>
      <c r="B511">
        <v>45377.689601145801</v>
      </c>
      <c r="C511">
        <v>514.20000000000005</v>
      </c>
      <c r="D511">
        <v>193.77297855221201</v>
      </c>
      <c r="E511">
        <v>1</v>
      </c>
      <c r="F511" s="48">
        <v>-6.4999998547000002E-5</v>
      </c>
      <c r="G511">
        <v>51.052631578947</v>
      </c>
      <c r="H511">
        <v>0.86051946993248396</v>
      </c>
      <c r="I511">
        <v>193.77297855221201</v>
      </c>
      <c r="L511">
        <v>1.30381737868558</v>
      </c>
      <c r="M511">
        <v>1.30381737868558</v>
      </c>
      <c r="N511">
        <v>0.12619875426131999</v>
      </c>
      <c r="O511">
        <v>12.791044776119399</v>
      </c>
      <c r="P511">
        <v>1.2699659596752999</v>
      </c>
    </row>
    <row r="512" spans="1:16" x14ac:dyDescent="0.25">
      <c r="A512">
        <v>10.68</v>
      </c>
      <c r="B512">
        <v>45377.689601597202</v>
      </c>
      <c r="C512">
        <v>514.20000000000005</v>
      </c>
      <c r="D512">
        <v>193.77632134461999</v>
      </c>
      <c r="E512">
        <v>1</v>
      </c>
      <c r="F512" s="48">
        <v>-4.2499999050000003E-5</v>
      </c>
      <c r="G512">
        <v>49.736842105262802</v>
      </c>
      <c r="H512">
        <v>0.86386226234000696</v>
      </c>
      <c r="I512">
        <v>193.77632134461999</v>
      </c>
      <c r="L512">
        <v>1.3088822156666799</v>
      </c>
      <c r="M512">
        <v>1.3088822156666799</v>
      </c>
      <c r="N512">
        <v>0.12622890928031599</v>
      </c>
      <c r="O512">
        <v>12.791044776119399</v>
      </c>
      <c r="P512">
        <v>1.2372348782403699</v>
      </c>
    </row>
    <row r="513" spans="1:16" x14ac:dyDescent="0.25">
      <c r="A513">
        <v>10.72</v>
      </c>
      <c r="B513">
        <v>45377.6896020602</v>
      </c>
      <c r="C513">
        <v>516.6</v>
      </c>
      <c r="D513">
        <v>193.77966413702799</v>
      </c>
      <c r="E513">
        <v>1</v>
      </c>
      <c r="F513" s="48">
        <v>-6.4999998547000002E-5</v>
      </c>
      <c r="G513">
        <v>52.894736842104997</v>
      </c>
      <c r="H513">
        <v>0.86720505474750098</v>
      </c>
      <c r="I513">
        <v>193.77966413702799</v>
      </c>
      <c r="L513">
        <v>1.3139470526477299</v>
      </c>
      <c r="M513">
        <v>1.3139470526477299</v>
      </c>
      <c r="N513">
        <v>0.12625906429925501</v>
      </c>
      <c r="O513">
        <v>12.8507462686567</v>
      </c>
      <c r="P513">
        <v>1.31578947368421</v>
      </c>
    </row>
    <row r="514" spans="1:16" x14ac:dyDescent="0.25">
      <c r="A514">
        <v>10.76</v>
      </c>
      <c r="B514">
        <v>45377.689602534701</v>
      </c>
      <c r="C514">
        <v>518.79999999999995</v>
      </c>
      <c r="D514">
        <v>193.78303718095</v>
      </c>
      <c r="E514">
        <v>1</v>
      </c>
      <c r="F514" s="48">
        <v>-2.2499999496999999E-5</v>
      </c>
      <c r="G514">
        <v>51.052631578947</v>
      </c>
      <c r="H514">
        <v>0.87057809866999503</v>
      </c>
      <c r="I514">
        <v>193.78303718095</v>
      </c>
      <c r="L514">
        <v>1.3190577252575699</v>
      </c>
      <c r="M514">
        <v>1.3190577252575699</v>
      </c>
      <c r="N514">
        <v>0.12634952935607199</v>
      </c>
      <c r="O514">
        <v>12.905472636815899</v>
      </c>
      <c r="P514">
        <v>1.2699659596752999</v>
      </c>
    </row>
    <row r="515" spans="1:16" x14ac:dyDescent="0.25">
      <c r="A515">
        <v>10.8</v>
      </c>
      <c r="B515">
        <v>45377.6896029977</v>
      </c>
      <c r="C515">
        <v>521.20000000000005</v>
      </c>
      <c r="D515">
        <v>193.786395099115</v>
      </c>
      <c r="E515">
        <v>1</v>
      </c>
      <c r="F515" s="48">
        <v>-4.2499999050000003E-5</v>
      </c>
      <c r="G515">
        <v>49.736842105262802</v>
      </c>
      <c r="H515">
        <v>0.873936016834989</v>
      </c>
      <c r="I515">
        <v>193.786395099115</v>
      </c>
      <c r="L515">
        <v>1.3241454800530099</v>
      </c>
      <c r="M515">
        <v>1.3241454800530099</v>
      </c>
      <c r="N515">
        <v>0.126439994412889</v>
      </c>
      <c r="O515">
        <v>12.965174129353199</v>
      </c>
      <c r="P515">
        <v>1.2372348782403699</v>
      </c>
    </row>
    <row r="516" spans="1:16" x14ac:dyDescent="0.25">
      <c r="A516">
        <v>10.84</v>
      </c>
      <c r="B516">
        <v>45377.689603460603</v>
      </c>
      <c r="C516">
        <v>523.4</v>
      </c>
      <c r="D516">
        <v>193.78975301727999</v>
      </c>
      <c r="E516">
        <v>1</v>
      </c>
      <c r="F516" s="48">
        <v>-4.2499999050000003E-5</v>
      </c>
      <c r="G516">
        <v>49.736842105263399</v>
      </c>
      <c r="H516">
        <v>0.87729393500001196</v>
      </c>
      <c r="I516">
        <v>193.78975301727999</v>
      </c>
      <c r="L516">
        <v>1.3292332348485001</v>
      </c>
      <c r="M516">
        <v>1.3292332348485001</v>
      </c>
      <c r="N516">
        <v>0.12653045946970701</v>
      </c>
      <c r="O516">
        <v>13.019900497512401</v>
      </c>
      <c r="P516">
        <v>1.2372348782403799</v>
      </c>
    </row>
    <row r="517" spans="1:16" x14ac:dyDescent="0.25">
      <c r="A517">
        <v>10.88</v>
      </c>
      <c r="B517">
        <v>45377.689603923602</v>
      </c>
      <c r="C517">
        <v>524.6</v>
      </c>
      <c r="D517">
        <v>193.793035306658</v>
      </c>
      <c r="E517">
        <v>1</v>
      </c>
      <c r="F517">
        <v>0</v>
      </c>
      <c r="G517">
        <v>49.736842105263399</v>
      </c>
      <c r="H517">
        <v>0.88057622437750604</v>
      </c>
      <c r="I517">
        <v>193.793035306658</v>
      </c>
      <c r="L517">
        <v>1.33420640057198</v>
      </c>
      <c r="M517">
        <v>1.33420640057198</v>
      </c>
      <c r="N517">
        <v>0.12647014943182799</v>
      </c>
      <c r="O517">
        <v>13.049751243781101</v>
      </c>
      <c r="P517">
        <v>1.2372348782403799</v>
      </c>
    </row>
    <row r="518" spans="1:16" x14ac:dyDescent="0.25">
      <c r="A518">
        <v>10.92</v>
      </c>
      <c r="B518">
        <v>45377.6896043866</v>
      </c>
      <c r="C518">
        <v>525.79999999999995</v>
      </c>
      <c r="D518">
        <v>193.79636297330799</v>
      </c>
      <c r="E518">
        <v>1</v>
      </c>
      <c r="F518" s="48">
        <v>-8.7499998043999994E-5</v>
      </c>
      <c r="G518">
        <v>48.421052631578597</v>
      </c>
      <c r="H518">
        <v>0.883903891027501</v>
      </c>
      <c r="I518">
        <v>193.79636297330799</v>
      </c>
      <c r="L518">
        <v>1.33924831973864</v>
      </c>
      <c r="M518">
        <v>1.33924831973864</v>
      </c>
      <c r="N518">
        <v>0.12647014943182799</v>
      </c>
      <c r="O518">
        <v>13.079601990049699</v>
      </c>
      <c r="P518">
        <v>1.20450379680544</v>
      </c>
    </row>
    <row r="519" spans="1:16" x14ac:dyDescent="0.25">
      <c r="A519">
        <v>10.96</v>
      </c>
      <c r="B519">
        <v>45377.689604861102</v>
      </c>
      <c r="C519">
        <v>528</v>
      </c>
      <c r="D519">
        <v>193.79969063995799</v>
      </c>
      <c r="E519">
        <v>1</v>
      </c>
      <c r="F519" s="48">
        <v>-2.2499999496999999E-5</v>
      </c>
      <c r="G519">
        <v>48.157894736842003</v>
      </c>
      <c r="H519">
        <v>0.88723155767749495</v>
      </c>
      <c r="I519">
        <v>193.79969063995799</v>
      </c>
      <c r="L519">
        <v>1.3442902389053</v>
      </c>
      <c r="M519">
        <v>1.3442902389053</v>
      </c>
      <c r="N519">
        <v>0.12640983939395001</v>
      </c>
      <c r="O519">
        <v>13.134328358209</v>
      </c>
      <c r="P519">
        <v>1.1979575805184599</v>
      </c>
    </row>
    <row r="520" spans="1:16" x14ac:dyDescent="0.25">
      <c r="A520">
        <v>11</v>
      </c>
      <c r="B520">
        <v>45377.689605312502</v>
      </c>
      <c r="C520">
        <v>529.20000000000005</v>
      </c>
      <c r="D520">
        <v>193.80300318085</v>
      </c>
      <c r="E520">
        <v>1</v>
      </c>
      <c r="F520" s="48">
        <v>-4.2499999050000003E-5</v>
      </c>
      <c r="G520">
        <v>48.157894736842003</v>
      </c>
      <c r="H520">
        <v>0.89054409856998995</v>
      </c>
      <c r="I520">
        <v>193.80300318085</v>
      </c>
      <c r="L520">
        <v>1.3493092402575599</v>
      </c>
      <c r="M520">
        <v>1.3493092402575599</v>
      </c>
      <c r="N520">
        <v>0.126319374337133</v>
      </c>
      <c r="O520">
        <v>13.164179104477601</v>
      </c>
      <c r="P520">
        <v>1.1979575805184599</v>
      </c>
    </row>
    <row r="521" spans="1:16" x14ac:dyDescent="0.25">
      <c r="A521">
        <v>11.04</v>
      </c>
      <c r="B521">
        <v>45377.689605763902</v>
      </c>
      <c r="C521">
        <v>532.6</v>
      </c>
      <c r="D521">
        <v>193.80630059598499</v>
      </c>
      <c r="E521">
        <v>1</v>
      </c>
      <c r="F521" s="48">
        <v>-4.2499999050000003E-5</v>
      </c>
      <c r="G521">
        <v>49.736842105263399</v>
      </c>
      <c r="H521">
        <v>0.89384151370498399</v>
      </c>
      <c r="I521">
        <v>193.80630059598499</v>
      </c>
      <c r="L521">
        <v>1.3543053237954299</v>
      </c>
      <c r="M521">
        <v>1.3543053237954299</v>
      </c>
      <c r="N521">
        <v>0.126138444223442</v>
      </c>
      <c r="O521">
        <v>13.2487562189055</v>
      </c>
      <c r="P521">
        <v>1.2372348782403799</v>
      </c>
    </row>
    <row r="522" spans="1:16" x14ac:dyDescent="0.25">
      <c r="A522">
        <v>11.08</v>
      </c>
      <c r="B522">
        <v>45377.689606226901</v>
      </c>
      <c r="C522">
        <v>534.79999999999995</v>
      </c>
      <c r="D522">
        <v>193.809613136878</v>
      </c>
      <c r="E522">
        <v>1</v>
      </c>
      <c r="F522" s="48">
        <v>-4.2499999050000003E-5</v>
      </c>
      <c r="G522">
        <v>49.736842105262802</v>
      </c>
      <c r="H522">
        <v>0.89715405459750697</v>
      </c>
      <c r="I522">
        <v>193.809613136878</v>
      </c>
      <c r="L522">
        <v>1.35932432514774</v>
      </c>
      <c r="M522">
        <v>1.35932432514774</v>
      </c>
      <c r="N522">
        <v>0.12604797916668101</v>
      </c>
      <c r="O522">
        <v>13.3034825870647</v>
      </c>
      <c r="P522">
        <v>1.2372348782403699</v>
      </c>
    </row>
    <row r="523" spans="1:16" x14ac:dyDescent="0.25">
      <c r="A523">
        <v>11.12</v>
      </c>
      <c r="B523">
        <v>45377.689606701402</v>
      </c>
      <c r="C523">
        <v>537.20000000000005</v>
      </c>
      <c r="D523">
        <v>193.81292567777001</v>
      </c>
      <c r="E523">
        <v>1</v>
      </c>
      <c r="F523" s="48">
        <v>-6.4999998547000002E-5</v>
      </c>
      <c r="G523">
        <v>51.315789473684198</v>
      </c>
      <c r="H523">
        <v>0.90046659549000196</v>
      </c>
      <c r="I523">
        <v>193.81292567777001</v>
      </c>
      <c r="L523">
        <v>1.3643433265</v>
      </c>
      <c r="M523">
        <v>1.3643433265</v>
      </c>
      <c r="N523">
        <v>0.12601782414774201</v>
      </c>
      <c r="O523">
        <v>13.363184079602</v>
      </c>
      <c r="P523">
        <v>1.2765121759622999</v>
      </c>
    </row>
    <row r="524" spans="1:16" x14ac:dyDescent="0.25">
      <c r="A524">
        <v>11.16</v>
      </c>
      <c r="B524">
        <v>45377.689607164401</v>
      </c>
      <c r="C524">
        <v>537.20000000000005</v>
      </c>
      <c r="D524">
        <v>193.81625334442001</v>
      </c>
      <c r="E524">
        <v>1</v>
      </c>
      <c r="F524" s="48">
        <v>-2.2499999496999999E-5</v>
      </c>
      <c r="G524">
        <v>46.842105263157798</v>
      </c>
      <c r="H524">
        <v>0.90379426213999603</v>
      </c>
      <c r="I524">
        <v>193.81625334442001</v>
      </c>
      <c r="L524">
        <v>1.36938524566666</v>
      </c>
      <c r="M524">
        <v>1.36938524566666</v>
      </c>
      <c r="N524">
        <v>0.12601782414774201</v>
      </c>
      <c r="O524">
        <v>13.363184079602</v>
      </c>
      <c r="P524">
        <v>1.1652264990835299</v>
      </c>
    </row>
    <row r="525" spans="1:16" x14ac:dyDescent="0.25">
      <c r="A525">
        <v>11.2</v>
      </c>
      <c r="B525">
        <v>45377.689607627297</v>
      </c>
      <c r="C525">
        <v>539.4</v>
      </c>
      <c r="D525">
        <v>193.81959613682699</v>
      </c>
      <c r="E525">
        <v>1</v>
      </c>
      <c r="F525" s="48">
        <v>-6.4999998547000002E-5</v>
      </c>
      <c r="G525">
        <v>48.1578947368426</v>
      </c>
      <c r="H525">
        <v>0.90713705454749105</v>
      </c>
      <c r="I525">
        <v>193.81959613682699</v>
      </c>
      <c r="L525">
        <v>1.37445008264771</v>
      </c>
      <c r="M525">
        <v>1.37445008264771</v>
      </c>
      <c r="N525">
        <v>0.126047979166625</v>
      </c>
      <c r="O525">
        <v>13.4179104477612</v>
      </c>
      <c r="P525">
        <v>1.1979575805184699</v>
      </c>
    </row>
    <row r="526" spans="1:16" x14ac:dyDescent="0.25">
      <c r="A526">
        <v>11.24</v>
      </c>
      <c r="B526">
        <v>45377.689608090302</v>
      </c>
      <c r="C526">
        <v>543</v>
      </c>
      <c r="D526">
        <v>193.82296918074999</v>
      </c>
      <c r="E526">
        <v>1</v>
      </c>
      <c r="F526" s="48">
        <v>-4.2499999050000003E-5</v>
      </c>
      <c r="G526">
        <v>51.315789473684198</v>
      </c>
      <c r="H526">
        <v>0.91051009846998399</v>
      </c>
      <c r="I526">
        <v>193.82296918074999</v>
      </c>
      <c r="L526">
        <v>1.37956075525755</v>
      </c>
      <c r="M526">
        <v>1.37956075525755</v>
      </c>
      <c r="N526">
        <v>0.12610828920450301</v>
      </c>
      <c r="O526">
        <v>13.5074626865672</v>
      </c>
      <c r="P526">
        <v>1.2765121759622999</v>
      </c>
    </row>
    <row r="527" spans="1:16" x14ac:dyDescent="0.25">
      <c r="A527">
        <v>11.28</v>
      </c>
      <c r="B527">
        <v>45377.689608553199</v>
      </c>
      <c r="C527">
        <v>545.20000000000005</v>
      </c>
      <c r="D527">
        <v>193.826342224673</v>
      </c>
      <c r="E527">
        <v>1</v>
      </c>
      <c r="F527" s="48">
        <v>-2.2499999496999999E-5</v>
      </c>
      <c r="G527">
        <v>51.315789473684198</v>
      </c>
      <c r="H527">
        <v>0.91388314239250701</v>
      </c>
      <c r="I527">
        <v>193.826342224673</v>
      </c>
      <c r="L527">
        <v>1.3846714278674299</v>
      </c>
      <c r="M527">
        <v>1.3846714278674399</v>
      </c>
      <c r="N527">
        <v>0.12622890928031599</v>
      </c>
      <c r="O527">
        <v>13.562189054726399</v>
      </c>
      <c r="P527">
        <v>1.2765121759622999</v>
      </c>
    </row>
    <row r="528" spans="1:16" x14ac:dyDescent="0.25">
      <c r="A528">
        <v>11.32</v>
      </c>
      <c r="B528">
        <v>45377.689609016197</v>
      </c>
      <c r="C528">
        <v>545.20000000000005</v>
      </c>
      <c r="D528">
        <v>193.82970014283799</v>
      </c>
      <c r="E528">
        <v>1</v>
      </c>
      <c r="F528" s="48">
        <v>-6.4999998547000002E-5</v>
      </c>
      <c r="G528">
        <v>46.842105263157798</v>
      </c>
      <c r="H528">
        <v>0.91724106055750099</v>
      </c>
      <c r="I528">
        <v>193.82970014283799</v>
      </c>
      <c r="L528">
        <v>1.3897591826628799</v>
      </c>
      <c r="M528">
        <v>1.3897591826628799</v>
      </c>
      <c r="N528">
        <v>0.126319374337133</v>
      </c>
      <c r="O528">
        <v>13.562189054726399</v>
      </c>
      <c r="P528">
        <v>1.1652264990835299</v>
      </c>
    </row>
    <row r="529" spans="1:16" x14ac:dyDescent="0.25">
      <c r="A529">
        <v>11.36</v>
      </c>
      <c r="B529">
        <v>45377.689609479203</v>
      </c>
      <c r="C529">
        <v>547.4</v>
      </c>
      <c r="D529">
        <v>193.83301268373</v>
      </c>
      <c r="E529">
        <v>1</v>
      </c>
      <c r="F529" s="48">
        <v>-4.2499999050000003E-5</v>
      </c>
      <c r="G529">
        <v>45.000000000000398</v>
      </c>
      <c r="H529">
        <v>0.92055360144999598</v>
      </c>
      <c r="I529">
        <v>193.83301268373</v>
      </c>
      <c r="L529">
        <v>1.3947781840151401</v>
      </c>
      <c r="M529">
        <v>1.3947781840151401</v>
      </c>
      <c r="N529">
        <v>0.126319374337133</v>
      </c>
      <c r="O529">
        <v>13.616915422885601</v>
      </c>
      <c r="P529">
        <v>1.1194029850746401</v>
      </c>
    </row>
    <row r="530" spans="1:16" x14ac:dyDescent="0.25">
      <c r="A530">
        <v>11.4</v>
      </c>
      <c r="B530">
        <v>45377.689609953697</v>
      </c>
      <c r="C530">
        <v>548.6</v>
      </c>
      <c r="D530">
        <v>193.83634035038</v>
      </c>
      <c r="E530">
        <v>1</v>
      </c>
      <c r="F530" s="48">
        <v>-8.7499998043999994E-5</v>
      </c>
      <c r="G530">
        <v>45.263157894736999</v>
      </c>
      <c r="H530">
        <v>0.92388126809999005</v>
      </c>
      <c r="I530">
        <v>193.83634035038</v>
      </c>
      <c r="L530">
        <v>1.3998201031818001</v>
      </c>
      <c r="M530">
        <v>1.3998201031818001</v>
      </c>
      <c r="N530">
        <v>0.126319374337133</v>
      </c>
      <c r="O530">
        <v>13.646766169154199</v>
      </c>
      <c r="P530">
        <v>1.1259492013616199</v>
      </c>
    </row>
    <row r="531" spans="1:16" x14ac:dyDescent="0.25">
      <c r="A531">
        <v>11.44</v>
      </c>
      <c r="B531">
        <v>45377.6896103935</v>
      </c>
      <c r="C531">
        <v>551</v>
      </c>
      <c r="D531">
        <v>193.83966801702999</v>
      </c>
      <c r="E531">
        <v>1</v>
      </c>
      <c r="F531" s="48">
        <v>-4.2499999050000003E-5</v>
      </c>
      <c r="G531">
        <v>48.421052631579201</v>
      </c>
      <c r="H531">
        <v>0.927208934749984</v>
      </c>
      <c r="I531">
        <v>193.83966801702999</v>
      </c>
      <c r="L531">
        <v>1.40486202234846</v>
      </c>
      <c r="M531">
        <v>1.40486202234846</v>
      </c>
      <c r="N531">
        <v>0.126289219318137</v>
      </c>
      <c r="O531">
        <v>13.7064676616915</v>
      </c>
      <c r="P531">
        <v>1.2045037968054499</v>
      </c>
    </row>
    <row r="532" spans="1:16" x14ac:dyDescent="0.25">
      <c r="A532">
        <v>11.48</v>
      </c>
      <c r="B532">
        <v>45377.689610856498</v>
      </c>
      <c r="C532">
        <v>552</v>
      </c>
      <c r="D532">
        <v>193.843010809438</v>
      </c>
      <c r="E532">
        <v>1</v>
      </c>
      <c r="F532" s="48">
        <v>-4.2499999050000003E-5</v>
      </c>
      <c r="G532">
        <v>46.578947368421197</v>
      </c>
      <c r="H532">
        <v>0.930551727157507</v>
      </c>
      <c r="I532">
        <v>193.843010809438</v>
      </c>
      <c r="L532">
        <v>1.40992685932956</v>
      </c>
      <c r="M532">
        <v>1.40992685932956</v>
      </c>
      <c r="N532">
        <v>0.12628921931819401</v>
      </c>
      <c r="O532">
        <v>13.731343283582101</v>
      </c>
      <c r="P532">
        <v>1.1586802827965501</v>
      </c>
    </row>
    <row r="533" spans="1:16" x14ac:dyDescent="0.25">
      <c r="A533">
        <v>11.52</v>
      </c>
      <c r="B533">
        <v>45377.689611330999</v>
      </c>
      <c r="C533">
        <v>553.20000000000005</v>
      </c>
      <c r="D533">
        <v>193.84632335033001</v>
      </c>
      <c r="E533">
        <v>1</v>
      </c>
      <c r="F533" s="48">
        <v>-4.2499999050000003E-5</v>
      </c>
      <c r="G533">
        <v>45.263157894736999</v>
      </c>
      <c r="H533">
        <v>0.933864268050002</v>
      </c>
      <c r="I533">
        <v>193.84632335033001</v>
      </c>
      <c r="L533">
        <v>1.4149458606818199</v>
      </c>
      <c r="M533">
        <v>1.4149458606818199</v>
      </c>
      <c r="N533">
        <v>0.12616859924243701</v>
      </c>
      <c r="O533">
        <v>13.761194029850699</v>
      </c>
      <c r="P533">
        <v>1.1259492013616199</v>
      </c>
    </row>
    <row r="534" spans="1:16" x14ac:dyDescent="0.25">
      <c r="A534">
        <v>11.56</v>
      </c>
      <c r="B534">
        <v>45377.689611793998</v>
      </c>
      <c r="C534">
        <v>555.6</v>
      </c>
      <c r="D534">
        <v>193.84963589122299</v>
      </c>
      <c r="E534">
        <v>1</v>
      </c>
      <c r="F534" s="48">
        <v>-2.2499999496999999E-5</v>
      </c>
      <c r="G534">
        <v>45.263157894736999</v>
      </c>
      <c r="H534">
        <v>0.937176808942496</v>
      </c>
      <c r="I534">
        <v>193.84963589122299</v>
      </c>
      <c r="L534">
        <v>1.4199648620340899</v>
      </c>
      <c r="M534">
        <v>1.4199648620340899</v>
      </c>
      <c r="N534">
        <v>0.12607813418562</v>
      </c>
      <c r="O534">
        <v>13.820895522388099</v>
      </c>
      <c r="P534">
        <v>1.1259492013616099</v>
      </c>
    </row>
    <row r="535" spans="1:16" x14ac:dyDescent="0.25">
      <c r="A535">
        <v>11.6</v>
      </c>
      <c r="B535">
        <v>45377.689612256901</v>
      </c>
      <c r="C535">
        <v>557.79999999999995</v>
      </c>
      <c r="D535">
        <v>193.85296355787199</v>
      </c>
      <c r="E535">
        <v>1</v>
      </c>
      <c r="F535" s="48">
        <v>-4.2499999050000003E-5</v>
      </c>
      <c r="G535">
        <v>45.263157894736402</v>
      </c>
      <c r="H535">
        <v>0.94050447559248995</v>
      </c>
      <c r="I535">
        <v>193.85296355787199</v>
      </c>
      <c r="L535">
        <v>1.4250067812007401</v>
      </c>
      <c r="M535">
        <v>1.4250067812007401</v>
      </c>
      <c r="N535">
        <v>0.126017824147685</v>
      </c>
      <c r="O535">
        <v>13.875621890547301</v>
      </c>
      <c r="P535">
        <v>1.1259492013615999</v>
      </c>
    </row>
    <row r="536" spans="1:16" x14ac:dyDescent="0.25">
      <c r="A536">
        <v>11.64</v>
      </c>
      <c r="B536">
        <v>45377.6896127199</v>
      </c>
      <c r="C536">
        <v>562.4</v>
      </c>
      <c r="D536">
        <v>193.85629122452201</v>
      </c>
      <c r="E536">
        <v>1</v>
      </c>
      <c r="F536" s="48">
        <v>-6.4999998547000002E-5</v>
      </c>
      <c r="G536">
        <v>49.736842105263399</v>
      </c>
      <c r="H536">
        <v>0.94383214224248502</v>
      </c>
      <c r="I536">
        <v>193.85629122452201</v>
      </c>
      <c r="L536">
        <v>1.4300487003674001</v>
      </c>
      <c r="M536">
        <v>1.4300487003674001</v>
      </c>
      <c r="N536">
        <v>0.12610828920450301</v>
      </c>
      <c r="O536">
        <v>13.9900497512438</v>
      </c>
      <c r="P536">
        <v>1.2372348782403799</v>
      </c>
    </row>
    <row r="537" spans="1:16" x14ac:dyDescent="0.25">
      <c r="A537">
        <v>11.68</v>
      </c>
      <c r="B537">
        <v>45377.689613205999</v>
      </c>
      <c r="C537">
        <v>561.20000000000005</v>
      </c>
      <c r="D537">
        <v>193.859649142688</v>
      </c>
      <c r="E537">
        <v>1</v>
      </c>
      <c r="F537" s="48">
        <v>-6.4999998547000002E-5</v>
      </c>
      <c r="G537">
        <v>46.578947368421197</v>
      </c>
      <c r="H537">
        <v>0.94719006040750697</v>
      </c>
      <c r="I537">
        <v>193.859649142688</v>
      </c>
      <c r="L537">
        <v>1.43513645516289</v>
      </c>
      <c r="M537">
        <v>1.43513645516289</v>
      </c>
      <c r="N537">
        <v>0.12616859924243701</v>
      </c>
      <c r="O537">
        <v>13.960199004975101</v>
      </c>
      <c r="P537">
        <v>1.1586802827965501</v>
      </c>
    </row>
    <row r="538" spans="1:16" x14ac:dyDescent="0.25">
      <c r="A538">
        <v>11.72</v>
      </c>
      <c r="B538">
        <v>45377.689613645802</v>
      </c>
      <c r="C538">
        <v>563.6</v>
      </c>
      <c r="D538">
        <v>193.86299193509501</v>
      </c>
      <c r="E538">
        <v>1</v>
      </c>
      <c r="F538" s="48">
        <v>-6.4999998547000002E-5</v>
      </c>
      <c r="G538">
        <v>46.842105263157798</v>
      </c>
      <c r="H538">
        <v>0.95053285281500199</v>
      </c>
      <c r="I538">
        <v>193.86299193509501</v>
      </c>
      <c r="L538">
        <v>1.44020129214394</v>
      </c>
      <c r="M538">
        <v>1.44020129214394</v>
      </c>
      <c r="N538">
        <v>0.126198754261376</v>
      </c>
      <c r="O538">
        <v>14.019900497512401</v>
      </c>
      <c r="P538">
        <v>1.1652264990835299</v>
      </c>
    </row>
    <row r="539" spans="1:16" x14ac:dyDescent="0.25">
      <c r="A539">
        <v>11.76</v>
      </c>
      <c r="B539">
        <v>45377.6896141088</v>
      </c>
      <c r="C539">
        <v>567</v>
      </c>
      <c r="D539">
        <v>193.86636497901799</v>
      </c>
      <c r="E539">
        <v>1</v>
      </c>
      <c r="F539" s="48">
        <v>-4.2499999050000003E-5</v>
      </c>
      <c r="G539">
        <v>49.736842105263399</v>
      </c>
      <c r="H539">
        <v>0.95390589673749604</v>
      </c>
      <c r="I539">
        <v>193.86636497901799</v>
      </c>
      <c r="L539">
        <v>1.44531196475378</v>
      </c>
      <c r="M539">
        <v>1.44531196475378</v>
      </c>
      <c r="N539">
        <v>0.126319374337133</v>
      </c>
      <c r="O539">
        <v>14.1044776119403</v>
      </c>
      <c r="P539">
        <v>1.2372348782403799</v>
      </c>
    </row>
    <row r="540" spans="1:16" x14ac:dyDescent="0.25">
      <c r="A540">
        <v>11.8</v>
      </c>
      <c r="B540">
        <v>45377.6896145602</v>
      </c>
      <c r="C540">
        <v>568.20000000000005</v>
      </c>
      <c r="D540">
        <v>193.86973802294</v>
      </c>
      <c r="E540">
        <v>1</v>
      </c>
      <c r="F540" s="48">
        <v>-8.7499998043999994E-5</v>
      </c>
      <c r="G540">
        <v>46.842105263157798</v>
      </c>
      <c r="H540">
        <v>0.95727894065998997</v>
      </c>
      <c r="I540">
        <v>193.86973802294</v>
      </c>
      <c r="L540">
        <v>1.45042263736362</v>
      </c>
      <c r="M540">
        <v>1.45042263736362</v>
      </c>
      <c r="N540">
        <v>0.12647014943182799</v>
      </c>
      <c r="O540">
        <v>14.134328358209</v>
      </c>
      <c r="P540">
        <v>1.1652264990835299</v>
      </c>
    </row>
    <row r="541" spans="1:16" x14ac:dyDescent="0.25">
      <c r="A541">
        <v>11.84</v>
      </c>
      <c r="B541">
        <v>45377.689615023097</v>
      </c>
      <c r="C541">
        <v>570.4</v>
      </c>
      <c r="D541">
        <v>193.87308081534701</v>
      </c>
      <c r="E541">
        <v>1</v>
      </c>
      <c r="F541" s="48">
        <v>-4.2499999050000003E-5</v>
      </c>
      <c r="G541">
        <v>46.842105263158402</v>
      </c>
      <c r="H541">
        <v>0.960621733067484</v>
      </c>
      <c r="I541">
        <v>193.87308081534701</v>
      </c>
      <c r="L541">
        <v>1.45548747434467</v>
      </c>
      <c r="M541">
        <v>1.45548747434467</v>
      </c>
      <c r="N541">
        <v>0.12653045946965</v>
      </c>
      <c r="O541">
        <v>14.1890547263682</v>
      </c>
      <c r="P541">
        <v>1.1652264990835399</v>
      </c>
    </row>
    <row r="542" spans="1:16" x14ac:dyDescent="0.25">
      <c r="A542">
        <v>11.88</v>
      </c>
      <c r="B542">
        <v>45377.689615486102</v>
      </c>
      <c r="C542">
        <v>570.4</v>
      </c>
      <c r="D542">
        <v>193.876378230483</v>
      </c>
      <c r="E542">
        <v>1</v>
      </c>
      <c r="F542" s="48">
        <v>-4.2499999050000003E-5</v>
      </c>
      <c r="G542">
        <v>43.6842105263162</v>
      </c>
      <c r="H542">
        <v>0.96391914820250701</v>
      </c>
      <c r="I542">
        <v>193.876378230483</v>
      </c>
      <c r="L542">
        <v>1.4604835578825901</v>
      </c>
      <c r="M542">
        <v>1.4604835578825901</v>
      </c>
      <c r="N542">
        <v>0.12650030445076699</v>
      </c>
      <c r="O542">
        <v>14.1890547263682</v>
      </c>
      <c r="P542">
        <v>1.0866719036396999</v>
      </c>
    </row>
    <row r="543" spans="1:16" x14ac:dyDescent="0.25">
      <c r="A543">
        <v>11.92</v>
      </c>
      <c r="B543">
        <v>45377.689615960597</v>
      </c>
      <c r="C543">
        <v>573.79999999999995</v>
      </c>
      <c r="D543">
        <v>193.87972102289001</v>
      </c>
      <c r="E543">
        <v>1</v>
      </c>
      <c r="F543" s="48">
        <v>-6.4999998547000002E-5</v>
      </c>
      <c r="G543">
        <v>48.157894736842003</v>
      </c>
      <c r="H543">
        <v>0.96726194061000104</v>
      </c>
      <c r="I543">
        <v>193.87972102289001</v>
      </c>
      <c r="L543">
        <v>1.4655483948636401</v>
      </c>
      <c r="M543">
        <v>1.4655483948636401</v>
      </c>
      <c r="N543">
        <v>0.12653045946970701</v>
      </c>
      <c r="O543">
        <v>14.273631840796</v>
      </c>
      <c r="P543">
        <v>1.1979575805184599</v>
      </c>
    </row>
    <row r="544" spans="1:16" x14ac:dyDescent="0.25">
      <c r="A544">
        <v>11.96</v>
      </c>
      <c r="B544">
        <v>45377.689616423602</v>
      </c>
      <c r="C544">
        <v>575</v>
      </c>
      <c r="D544">
        <v>193.88304868954</v>
      </c>
      <c r="E544">
        <v>1</v>
      </c>
      <c r="F544" s="48">
        <v>-6.4999998547000002E-5</v>
      </c>
      <c r="G544">
        <v>46.842105263157798</v>
      </c>
      <c r="H544">
        <v>0.97058960725999599</v>
      </c>
      <c r="I544">
        <v>193.88304868954</v>
      </c>
      <c r="L544">
        <v>1.4705903140303</v>
      </c>
      <c r="M544">
        <v>1.4705903140303</v>
      </c>
      <c r="N544">
        <v>0.12650030445076699</v>
      </c>
      <c r="O544">
        <v>14.3034825870647</v>
      </c>
      <c r="P544">
        <v>1.1652264990835299</v>
      </c>
    </row>
    <row r="545" spans="1:16" x14ac:dyDescent="0.25">
      <c r="A545">
        <v>12</v>
      </c>
      <c r="B545">
        <v>45377.689616886601</v>
      </c>
      <c r="C545">
        <v>576.20000000000005</v>
      </c>
      <c r="D545">
        <v>193.88636123043199</v>
      </c>
      <c r="E545">
        <v>1</v>
      </c>
      <c r="F545" s="48">
        <v>-4.2499999050000003E-5</v>
      </c>
      <c r="G545">
        <v>43.684210526315503</v>
      </c>
      <c r="H545">
        <v>0.97390214815248999</v>
      </c>
      <c r="I545">
        <v>193.88636123043199</v>
      </c>
      <c r="L545">
        <v>1.47560931538256</v>
      </c>
      <c r="M545">
        <v>1.47560931538256</v>
      </c>
      <c r="N545">
        <v>0.12637968437501099</v>
      </c>
      <c r="O545">
        <v>14.3333333333333</v>
      </c>
      <c r="P545">
        <v>1.0866719036396899</v>
      </c>
    </row>
    <row r="546" spans="1:16" x14ac:dyDescent="0.25">
      <c r="A546">
        <v>12.04</v>
      </c>
      <c r="B546">
        <v>45377.689617349497</v>
      </c>
      <c r="C546">
        <v>580.79999999999995</v>
      </c>
      <c r="D546">
        <v>193.88965864556701</v>
      </c>
      <c r="E546">
        <v>1</v>
      </c>
      <c r="F546" s="48">
        <v>-6.4999998547000002E-5</v>
      </c>
      <c r="G546">
        <v>46.842105263157798</v>
      </c>
      <c r="H546">
        <v>0.97719956328748503</v>
      </c>
      <c r="I546">
        <v>193.88965864556701</v>
      </c>
      <c r="L546">
        <v>1.48060539892043</v>
      </c>
      <c r="M546">
        <v>1.48060539892043</v>
      </c>
      <c r="N546">
        <v>0.12622890928025901</v>
      </c>
      <c r="O546">
        <v>14.4477611940298</v>
      </c>
      <c r="P546">
        <v>1.1652264990835299</v>
      </c>
    </row>
    <row r="547" spans="1:16" x14ac:dyDescent="0.25">
      <c r="A547">
        <v>12.08</v>
      </c>
      <c r="B547">
        <v>45377.689617870397</v>
      </c>
      <c r="C547">
        <v>579.6</v>
      </c>
      <c r="D547">
        <v>193.89297118645999</v>
      </c>
      <c r="E547">
        <v>1</v>
      </c>
      <c r="F547" s="48">
        <v>-4.2499999050000003E-5</v>
      </c>
      <c r="G547">
        <v>45.263157894736999</v>
      </c>
      <c r="H547">
        <v>0.980512104180008</v>
      </c>
      <c r="I547">
        <v>193.89297118645999</v>
      </c>
      <c r="L547">
        <v>1.4856244002727399</v>
      </c>
      <c r="M547">
        <v>1.4856244002727399</v>
      </c>
      <c r="N547">
        <v>0.12613844422349799</v>
      </c>
      <c r="O547">
        <v>14.4179104477612</v>
      </c>
      <c r="P547">
        <v>1.1259492013616099</v>
      </c>
    </row>
    <row r="548" spans="1:16" x14ac:dyDescent="0.25">
      <c r="A548">
        <v>12.12</v>
      </c>
      <c r="B548">
        <v>45377.689618275501</v>
      </c>
      <c r="C548">
        <v>584.20000000000005</v>
      </c>
      <c r="D548">
        <v>193.89628372735299</v>
      </c>
      <c r="E548">
        <v>1</v>
      </c>
      <c r="F548" s="48">
        <v>-6.4999998547000002E-5</v>
      </c>
      <c r="G548">
        <v>48.421052631578597</v>
      </c>
      <c r="H548">
        <v>0.983824645072502</v>
      </c>
      <c r="I548">
        <v>193.89628372735299</v>
      </c>
      <c r="L548">
        <v>1.4906434016250001</v>
      </c>
      <c r="M548">
        <v>1.4906434016250001</v>
      </c>
      <c r="N548">
        <v>0.12613844422349901</v>
      </c>
      <c r="O548">
        <v>14.5323383084577</v>
      </c>
      <c r="P548">
        <v>1.20450379680544</v>
      </c>
    </row>
    <row r="549" spans="1:16" x14ac:dyDescent="0.25">
      <c r="A549">
        <v>12.16</v>
      </c>
      <c r="B549">
        <v>45377.689618738397</v>
      </c>
      <c r="C549">
        <v>585.20000000000005</v>
      </c>
      <c r="D549">
        <v>193.89962651976001</v>
      </c>
      <c r="E549">
        <v>1</v>
      </c>
      <c r="F549" s="48">
        <v>-4.2499999050000003E-5</v>
      </c>
      <c r="G549">
        <v>48.157894736842003</v>
      </c>
      <c r="H549">
        <v>0.98716743747999702</v>
      </c>
      <c r="I549">
        <v>193.89962651976001</v>
      </c>
      <c r="L549">
        <v>1.4957082386060601</v>
      </c>
      <c r="M549">
        <v>1.4957082386060601</v>
      </c>
      <c r="N549">
        <v>0.12616859924243701</v>
      </c>
      <c r="O549">
        <v>14.557213930348301</v>
      </c>
      <c r="P549">
        <v>1.1979575805184599</v>
      </c>
    </row>
    <row r="550" spans="1:16" x14ac:dyDescent="0.25">
      <c r="A550">
        <v>12.2</v>
      </c>
      <c r="B550">
        <v>45377.689619189798</v>
      </c>
      <c r="C550">
        <v>587.6</v>
      </c>
      <c r="D550">
        <v>193.90295418641</v>
      </c>
      <c r="E550">
        <v>1</v>
      </c>
      <c r="F550" s="48">
        <v>-6.4999998547000002E-5</v>
      </c>
      <c r="G550">
        <v>48.157894736842003</v>
      </c>
      <c r="H550">
        <v>0.99049510412999098</v>
      </c>
      <c r="I550">
        <v>193.90295418641</v>
      </c>
      <c r="L550">
        <v>1.50075015777271</v>
      </c>
      <c r="M550">
        <v>1.50075015777271</v>
      </c>
      <c r="N550">
        <v>0.12616859924243701</v>
      </c>
      <c r="O550">
        <v>14.616915422885601</v>
      </c>
      <c r="P550">
        <v>1.1979575805184599</v>
      </c>
    </row>
    <row r="551" spans="1:16" x14ac:dyDescent="0.25">
      <c r="A551">
        <v>12.24</v>
      </c>
      <c r="B551">
        <v>45377.689619652803</v>
      </c>
      <c r="C551">
        <v>588.79999999999995</v>
      </c>
      <c r="D551">
        <v>193.90632723033201</v>
      </c>
      <c r="E551">
        <v>1</v>
      </c>
      <c r="F551" s="48">
        <v>-2.2499999496999999E-5</v>
      </c>
      <c r="G551">
        <v>48.421052631578597</v>
      </c>
      <c r="H551">
        <v>0.99386814805248502</v>
      </c>
      <c r="I551">
        <v>193.90632723033201</v>
      </c>
      <c r="L551">
        <v>1.50586083038255</v>
      </c>
      <c r="M551">
        <v>1.50586083038255</v>
      </c>
      <c r="N551">
        <v>0.12622890928025901</v>
      </c>
      <c r="O551">
        <v>14.646766169154199</v>
      </c>
      <c r="P551">
        <v>1.20450379680544</v>
      </c>
    </row>
    <row r="552" spans="1:16" x14ac:dyDescent="0.25">
      <c r="A552">
        <v>12.28</v>
      </c>
      <c r="B552">
        <v>45377.6896201157</v>
      </c>
      <c r="C552">
        <v>593.4</v>
      </c>
      <c r="D552">
        <v>193.90970027425499</v>
      </c>
      <c r="E552">
        <v>1</v>
      </c>
      <c r="F552" s="48">
        <v>-4.2499999050000003E-5</v>
      </c>
      <c r="G552">
        <v>52.894736842105601</v>
      </c>
      <c r="H552">
        <v>0.99724119197500705</v>
      </c>
      <c r="I552">
        <v>193.90970027425499</v>
      </c>
      <c r="L552">
        <v>1.51097150299244</v>
      </c>
      <c r="M552">
        <v>1.51097150299244</v>
      </c>
      <c r="N552">
        <v>0.12634952935607199</v>
      </c>
      <c r="O552">
        <v>14.761194029850801</v>
      </c>
      <c r="P552">
        <v>1.3157894736842199</v>
      </c>
    </row>
    <row r="553" spans="1:16" x14ac:dyDescent="0.25">
      <c r="A553">
        <v>12.32</v>
      </c>
      <c r="B553">
        <v>45377.689620590303</v>
      </c>
      <c r="C553">
        <v>594.4</v>
      </c>
      <c r="D553">
        <v>193.91304306666299</v>
      </c>
      <c r="E553">
        <v>1</v>
      </c>
      <c r="F553" s="48">
        <v>-6.4999998547000002E-5</v>
      </c>
      <c r="G553">
        <v>51.052631578947597</v>
      </c>
      <c r="H553">
        <v>1.0005839843825</v>
      </c>
      <c r="I553">
        <v>193.913043066662</v>
      </c>
      <c r="L553">
        <v>1.51603633997349</v>
      </c>
      <c r="M553">
        <v>1.51603633997349</v>
      </c>
      <c r="N553">
        <v>0.12640983939395001</v>
      </c>
      <c r="O553">
        <v>14.7860696517413</v>
      </c>
      <c r="P553">
        <v>1.2699659596753099</v>
      </c>
    </row>
    <row r="554" spans="1:16" x14ac:dyDescent="0.25">
      <c r="A554">
        <v>12.36</v>
      </c>
      <c r="B554">
        <v>45377.6896210532</v>
      </c>
      <c r="C554">
        <v>594.4</v>
      </c>
      <c r="D554">
        <v>193.91634048179799</v>
      </c>
      <c r="E554">
        <v>1</v>
      </c>
      <c r="F554" s="48">
        <v>-4.2499999050000003E-5</v>
      </c>
      <c r="G554">
        <v>48.1578947368426</v>
      </c>
      <c r="H554">
        <v>1.0038813995175</v>
      </c>
      <c r="I554">
        <v>193.91634048179799</v>
      </c>
      <c r="L554">
        <v>1.5210324235113599</v>
      </c>
      <c r="M554">
        <v>1.5210324235113599</v>
      </c>
      <c r="N554">
        <v>0.12634952935607199</v>
      </c>
      <c r="O554">
        <v>14.7860696517413</v>
      </c>
      <c r="P554">
        <v>1.1979575805184699</v>
      </c>
    </row>
    <row r="555" spans="1:16" x14ac:dyDescent="0.25">
      <c r="A555">
        <v>12.4</v>
      </c>
      <c r="B555">
        <v>45377.689621527803</v>
      </c>
      <c r="C555">
        <v>596.79999999999995</v>
      </c>
      <c r="D555">
        <v>193.91966814844699</v>
      </c>
      <c r="E555">
        <v>1</v>
      </c>
      <c r="F555" s="48">
        <v>-4.2499999050000003E-5</v>
      </c>
      <c r="G555">
        <v>45.263157894736402</v>
      </c>
      <c r="H555">
        <v>1.00720906616749</v>
      </c>
      <c r="I555">
        <v>193.91966814844699</v>
      </c>
      <c r="L555">
        <v>1.5260743426780199</v>
      </c>
      <c r="M555">
        <v>1.5260743426780199</v>
      </c>
      <c r="N555">
        <v>0.12634952935607199</v>
      </c>
      <c r="O555">
        <v>14.845771144278601</v>
      </c>
      <c r="P555">
        <v>1.1259492013615999</v>
      </c>
    </row>
    <row r="556" spans="1:16" x14ac:dyDescent="0.25">
      <c r="A556">
        <v>12.44</v>
      </c>
      <c r="B556">
        <v>45377.689621979203</v>
      </c>
      <c r="C556">
        <v>597.79999999999995</v>
      </c>
      <c r="D556">
        <v>193.92299581509701</v>
      </c>
      <c r="E556">
        <v>1</v>
      </c>
      <c r="F556" s="48">
        <v>-6.4999998547000002E-5</v>
      </c>
      <c r="G556">
        <v>48.157894736842003</v>
      </c>
      <c r="H556">
        <v>1.0105367328174899</v>
      </c>
      <c r="I556">
        <v>193.92299581509701</v>
      </c>
      <c r="L556">
        <v>1.5311162618446701</v>
      </c>
      <c r="M556">
        <v>1.5311162618446701</v>
      </c>
      <c r="N556">
        <v>0.126289219318137</v>
      </c>
      <c r="O556">
        <v>14.8706467661691</v>
      </c>
      <c r="P556">
        <v>1.1979575805184599</v>
      </c>
    </row>
    <row r="557" spans="1:16" x14ac:dyDescent="0.25">
      <c r="A557">
        <v>12.48</v>
      </c>
      <c r="B557">
        <v>45377.6896224421</v>
      </c>
      <c r="C557">
        <v>599</v>
      </c>
      <c r="D557">
        <v>193.926323481748</v>
      </c>
      <c r="E557">
        <v>1</v>
      </c>
      <c r="F557" s="48">
        <v>-4.2499999050000003E-5</v>
      </c>
      <c r="G557">
        <v>46.578947368421197</v>
      </c>
      <c r="H557">
        <v>1.0138643994675101</v>
      </c>
      <c r="I557">
        <v>193.926323481748</v>
      </c>
      <c r="L557">
        <v>1.53615818101138</v>
      </c>
      <c r="M557">
        <v>1.53615818101138</v>
      </c>
      <c r="N557">
        <v>0.12625906429925501</v>
      </c>
      <c r="O557">
        <v>14.9004975124378</v>
      </c>
      <c r="P557">
        <v>1.1586802827965501</v>
      </c>
    </row>
    <row r="558" spans="1:16" x14ac:dyDescent="0.25">
      <c r="A558">
        <v>12.52</v>
      </c>
      <c r="B558">
        <v>45377.689622905098</v>
      </c>
      <c r="C558">
        <v>601.4</v>
      </c>
      <c r="D558">
        <v>193.92963602264001</v>
      </c>
      <c r="E558">
        <v>1</v>
      </c>
      <c r="F558" s="48">
        <v>-8.7499998043999994E-5</v>
      </c>
      <c r="G558">
        <v>45.263157894736999</v>
      </c>
      <c r="H558">
        <v>1.0171769403599999</v>
      </c>
      <c r="I558">
        <v>193.92963602264001</v>
      </c>
      <c r="L558">
        <v>1.54117718236364</v>
      </c>
      <c r="M558">
        <v>1.54117718236364</v>
      </c>
      <c r="N558">
        <v>0.12613844422349901</v>
      </c>
      <c r="O558">
        <v>14.960199004975101</v>
      </c>
      <c r="P558">
        <v>1.1259492013616199</v>
      </c>
    </row>
    <row r="559" spans="1:16" x14ac:dyDescent="0.25">
      <c r="A559">
        <v>12.56</v>
      </c>
      <c r="B559">
        <v>45377.689623368104</v>
      </c>
      <c r="C559">
        <v>604.79999999999995</v>
      </c>
      <c r="D559">
        <v>193.93294856353299</v>
      </c>
      <c r="E559">
        <v>1</v>
      </c>
      <c r="F559" s="48">
        <v>-2.2499999496999999E-5</v>
      </c>
      <c r="G559">
        <v>48.157894736842003</v>
      </c>
      <c r="H559">
        <v>1.0204894812525001</v>
      </c>
      <c r="I559">
        <v>193.93294856353299</v>
      </c>
      <c r="L559">
        <v>1.5461961837159</v>
      </c>
      <c r="M559">
        <v>1.5461961837159</v>
      </c>
      <c r="N559">
        <v>0.12601782414774201</v>
      </c>
      <c r="O559">
        <v>15.044776119403</v>
      </c>
      <c r="P559">
        <v>1.1979575805184599</v>
      </c>
    </row>
    <row r="560" spans="1:16" x14ac:dyDescent="0.25">
      <c r="A560">
        <v>12.6</v>
      </c>
      <c r="B560">
        <v>45377.689623831</v>
      </c>
      <c r="C560">
        <v>606</v>
      </c>
      <c r="D560">
        <v>193.936261104425</v>
      </c>
      <c r="E560">
        <v>1</v>
      </c>
      <c r="F560" s="48">
        <v>-4.2499999050000003E-5</v>
      </c>
      <c r="G560">
        <v>46.842105263157798</v>
      </c>
      <c r="H560">
        <v>1.0238020221449899</v>
      </c>
      <c r="I560">
        <v>193.936261104425</v>
      </c>
      <c r="L560">
        <v>1.5512151850681699</v>
      </c>
      <c r="M560">
        <v>1.5512151850681699</v>
      </c>
      <c r="N560">
        <v>0.125957514109864</v>
      </c>
      <c r="O560">
        <v>15.0746268656716</v>
      </c>
      <c r="P560">
        <v>1.1652264990835299</v>
      </c>
    </row>
    <row r="561" spans="1:16" x14ac:dyDescent="0.25">
      <c r="A561">
        <v>12.64</v>
      </c>
      <c r="B561">
        <v>45377.689624293998</v>
      </c>
      <c r="C561">
        <v>607</v>
      </c>
      <c r="D561">
        <v>193.93958877107499</v>
      </c>
      <c r="E561">
        <v>1</v>
      </c>
      <c r="F561" s="48">
        <v>-4.2499999050000003E-5</v>
      </c>
      <c r="G561">
        <v>48.157894736842003</v>
      </c>
      <c r="H561">
        <v>1.0271296887949899</v>
      </c>
      <c r="I561">
        <v>193.93958877107499</v>
      </c>
      <c r="L561">
        <v>1.5562571042348301</v>
      </c>
      <c r="M561">
        <v>1.5562571042348301</v>
      </c>
      <c r="N561">
        <v>0.126017824147685</v>
      </c>
      <c r="O561">
        <v>15.0995024875622</v>
      </c>
      <c r="P561">
        <v>1.1979575805184599</v>
      </c>
    </row>
    <row r="562" spans="1:16" x14ac:dyDescent="0.25">
      <c r="A562">
        <v>12.68</v>
      </c>
      <c r="B562">
        <v>45377.689624745399</v>
      </c>
      <c r="C562">
        <v>608.20000000000005</v>
      </c>
      <c r="D562">
        <v>193.94294668923999</v>
      </c>
      <c r="E562">
        <v>1</v>
      </c>
      <c r="F562" s="48">
        <v>-6.4999998547000002E-5</v>
      </c>
      <c r="G562">
        <v>45.263157894736999</v>
      </c>
      <c r="H562">
        <v>1.03048760696001</v>
      </c>
      <c r="I562">
        <v>193.94294668923999</v>
      </c>
      <c r="L562">
        <v>1.5613448590303201</v>
      </c>
      <c r="M562">
        <v>1.5613448590303201</v>
      </c>
      <c r="N562">
        <v>0.12604797916668101</v>
      </c>
      <c r="O562">
        <v>15.1293532338308</v>
      </c>
      <c r="P562">
        <v>1.1259492013616199</v>
      </c>
    </row>
    <row r="563" spans="1:16" x14ac:dyDescent="0.25">
      <c r="A563">
        <v>12.72</v>
      </c>
      <c r="B563">
        <v>45377.689625231498</v>
      </c>
      <c r="C563">
        <v>612.79999999999995</v>
      </c>
      <c r="D563">
        <v>193.94630460740501</v>
      </c>
      <c r="E563">
        <v>1</v>
      </c>
      <c r="F563" s="48">
        <v>-2.2499999496999999E-5</v>
      </c>
      <c r="G563">
        <v>49.736842105262802</v>
      </c>
      <c r="H563">
        <v>1.0338455251250001</v>
      </c>
      <c r="I563">
        <v>193.94630460740501</v>
      </c>
      <c r="L563">
        <v>1.56643261382576</v>
      </c>
      <c r="M563">
        <v>1.56643261382576</v>
      </c>
      <c r="N563">
        <v>0.12610828920455899</v>
      </c>
      <c r="O563">
        <v>15.243781094527399</v>
      </c>
      <c r="P563">
        <v>1.2372348782403699</v>
      </c>
    </row>
    <row r="564" spans="1:16" x14ac:dyDescent="0.25">
      <c r="A564">
        <v>12.76</v>
      </c>
      <c r="B564">
        <v>45377.689625671301</v>
      </c>
      <c r="C564">
        <v>612.79999999999995</v>
      </c>
      <c r="D564">
        <v>193.94967765132799</v>
      </c>
      <c r="E564">
        <v>1</v>
      </c>
      <c r="F564" s="48">
        <v>-6.4999998547000002E-5</v>
      </c>
      <c r="G564">
        <v>48.157894736842003</v>
      </c>
      <c r="H564">
        <v>1.0372185690475</v>
      </c>
      <c r="I564">
        <v>193.94967765132799</v>
      </c>
      <c r="L564">
        <v>1.5715432864356</v>
      </c>
      <c r="M564">
        <v>1.5715432864356</v>
      </c>
      <c r="N564">
        <v>0.12622890928031499</v>
      </c>
      <c r="O564">
        <v>15.243781094527399</v>
      </c>
      <c r="P564">
        <v>1.1979575805184599</v>
      </c>
    </row>
    <row r="565" spans="1:16" x14ac:dyDescent="0.25">
      <c r="A565">
        <v>12.8</v>
      </c>
      <c r="B565">
        <v>45377.689626145802</v>
      </c>
      <c r="C565">
        <v>615</v>
      </c>
      <c r="D565">
        <v>193.95305069525</v>
      </c>
      <c r="E565">
        <v>1</v>
      </c>
      <c r="F565" s="48">
        <v>-4.2499999050000003E-5</v>
      </c>
      <c r="G565">
        <v>45.000000000000398</v>
      </c>
      <c r="H565">
        <v>1.0405916129699899</v>
      </c>
      <c r="I565">
        <v>193.95305069525</v>
      </c>
      <c r="L565">
        <v>1.57665395904544</v>
      </c>
      <c r="M565">
        <v>1.57665395904544</v>
      </c>
      <c r="N565">
        <v>0.12637968437501099</v>
      </c>
      <c r="O565">
        <v>15.298507462686601</v>
      </c>
      <c r="P565">
        <v>1.1194029850746301</v>
      </c>
    </row>
    <row r="566" spans="1:16" x14ac:dyDescent="0.25">
      <c r="A566">
        <v>12.84</v>
      </c>
      <c r="B566">
        <v>45377.689626608801</v>
      </c>
      <c r="C566">
        <v>617.4</v>
      </c>
      <c r="D566">
        <v>193.95637836189999</v>
      </c>
      <c r="E566">
        <v>1</v>
      </c>
      <c r="F566" s="48">
        <v>-4.2499999050000003E-5</v>
      </c>
      <c r="G566">
        <v>49.736842105263399</v>
      </c>
      <c r="H566">
        <v>1.0439192796199801</v>
      </c>
      <c r="I566">
        <v>193.95637836189999</v>
      </c>
      <c r="L566">
        <v>1.5816958782121</v>
      </c>
      <c r="M566">
        <v>1.5816958782121</v>
      </c>
      <c r="N566">
        <v>0.126409839393894</v>
      </c>
      <c r="O566">
        <v>15.358208955223899</v>
      </c>
      <c r="P566">
        <v>1.2372348782403899</v>
      </c>
    </row>
    <row r="567" spans="1:16" x14ac:dyDescent="0.25">
      <c r="A567">
        <v>12.88</v>
      </c>
      <c r="B567">
        <v>45377.689627060201</v>
      </c>
      <c r="C567">
        <v>620.79999999999995</v>
      </c>
      <c r="D567">
        <v>193.959690902793</v>
      </c>
      <c r="E567">
        <v>1</v>
      </c>
      <c r="F567" s="48">
        <v>-6.4999998547000002E-5</v>
      </c>
      <c r="G567">
        <v>48.157894736842003</v>
      </c>
      <c r="H567">
        <v>1.04723182051251</v>
      </c>
      <c r="I567">
        <v>193.959690902793</v>
      </c>
      <c r="L567">
        <v>1.5867148795644099</v>
      </c>
      <c r="M567">
        <v>1.5867148795644099</v>
      </c>
      <c r="N567">
        <v>0.12640983939395001</v>
      </c>
      <c r="O567">
        <v>15.442786069651699</v>
      </c>
      <c r="P567">
        <v>1.1979575805184599</v>
      </c>
    </row>
    <row r="568" spans="1:16" x14ac:dyDescent="0.25">
      <c r="A568">
        <v>12.92</v>
      </c>
      <c r="B568">
        <v>45377.689627534703</v>
      </c>
      <c r="C568">
        <v>619.6</v>
      </c>
      <c r="D568">
        <v>193.96303369520001</v>
      </c>
      <c r="E568">
        <v>1</v>
      </c>
      <c r="F568" s="48">
        <v>-6.4999998547000002E-5</v>
      </c>
      <c r="G568">
        <v>45.263157894736999</v>
      </c>
      <c r="H568">
        <v>1.05057461292</v>
      </c>
      <c r="I568">
        <v>193.96303369520001</v>
      </c>
      <c r="L568">
        <v>1.5917797165454599</v>
      </c>
      <c r="M568">
        <v>1.5917797165454599</v>
      </c>
      <c r="N568">
        <v>0.12640983939395001</v>
      </c>
      <c r="O568">
        <v>15.412935323383101</v>
      </c>
      <c r="P568">
        <v>1.1259492013616199</v>
      </c>
    </row>
    <row r="569" spans="1:16" x14ac:dyDescent="0.25">
      <c r="A569">
        <v>12.96</v>
      </c>
      <c r="B569">
        <v>45377.689627997701</v>
      </c>
      <c r="C569">
        <v>623</v>
      </c>
      <c r="D569">
        <v>193.96636136185001</v>
      </c>
      <c r="E569">
        <v>1</v>
      </c>
      <c r="F569" s="48">
        <v>-6.4999998547000002E-5</v>
      </c>
      <c r="G569">
        <v>46.578947368421197</v>
      </c>
      <c r="H569">
        <v>1.0539022795699999</v>
      </c>
      <c r="I569">
        <v>193.96636136185001</v>
      </c>
      <c r="L569">
        <v>1.5968216357121201</v>
      </c>
      <c r="M569">
        <v>1.5968216357121201</v>
      </c>
      <c r="N569">
        <v>0.12640983939395001</v>
      </c>
      <c r="O569">
        <v>15.497512437810901</v>
      </c>
      <c r="P569">
        <v>1.1586802827965501</v>
      </c>
    </row>
    <row r="570" spans="1:16" x14ac:dyDescent="0.25">
      <c r="A570">
        <v>13</v>
      </c>
      <c r="B570">
        <v>45377.689628460597</v>
      </c>
      <c r="C570">
        <v>624.20000000000005</v>
      </c>
      <c r="D570">
        <v>193.9696890285</v>
      </c>
      <c r="E570">
        <v>1</v>
      </c>
      <c r="F570" s="48">
        <v>-4.2499999050000003E-5</v>
      </c>
      <c r="G570">
        <v>46.578947368421197</v>
      </c>
      <c r="H570">
        <v>1.0572299462199899</v>
      </c>
      <c r="I570">
        <v>193.9696890285</v>
      </c>
      <c r="L570">
        <v>1.6018635548787701</v>
      </c>
      <c r="M570">
        <v>1.6018635548787701</v>
      </c>
      <c r="N570">
        <v>0.126319374337133</v>
      </c>
      <c r="O570">
        <v>15.527363184079601</v>
      </c>
      <c r="P570">
        <v>1.1586802827965501</v>
      </c>
    </row>
    <row r="571" spans="1:16" x14ac:dyDescent="0.25">
      <c r="A571">
        <v>13.04</v>
      </c>
      <c r="B571">
        <v>45377.689628946799</v>
      </c>
      <c r="C571">
        <v>627.6</v>
      </c>
      <c r="D571">
        <v>193.97300156939201</v>
      </c>
      <c r="E571">
        <v>1</v>
      </c>
      <c r="F571" s="48">
        <v>-4.2499999050000003E-5</v>
      </c>
      <c r="G571">
        <v>44.999999999999801</v>
      </c>
      <c r="H571">
        <v>1.06054248711249</v>
      </c>
      <c r="I571">
        <v>193.97300156939201</v>
      </c>
      <c r="L571">
        <v>1.60688255623104</v>
      </c>
      <c r="M571">
        <v>1.60688255623104</v>
      </c>
      <c r="N571">
        <v>0.12619875426131999</v>
      </c>
      <c r="O571">
        <v>15.6119402985075</v>
      </c>
      <c r="P571">
        <v>1.1194029850746201</v>
      </c>
    </row>
    <row r="572" spans="1:16" x14ac:dyDescent="0.25">
      <c r="A572">
        <v>13.08</v>
      </c>
      <c r="B572">
        <v>45377.689629386601</v>
      </c>
      <c r="C572">
        <v>630</v>
      </c>
      <c r="D572">
        <v>193.97631411028499</v>
      </c>
      <c r="E572">
        <v>1</v>
      </c>
      <c r="F572" s="48">
        <v>-4.2499999050000003E-5</v>
      </c>
      <c r="G572">
        <v>46.842105263157798</v>
      </c>
      <c r="H572">
        <v>1.0638550280050101</v>
      </c>
      <c r="I572">
        <v>193.97631411028499</v>
      </c>
      <c r="L572">
        <v>1.61190155758335</v>
      </c>
      <c r="M572">
        <v>1.61190155758335</v>
      </c>
      <c r="N572">
        <v>0.12613844422349799</v>
      </c>
      <c r="O572">
        <v>15.6716417910448</v>
      </c>
      <c r="P572">
        <v>1.1652264990835299</v>
      </c>
    </row>
    <row r="573" spans="1:16" x14ac:dyDescent="0.25">
      <c r="A573">
        <v>13.12</v>
      </c>
      <c r="B573">
        <v>45377.689629849498</v>
      </c>
      <c r="C573">
        <v>631.20000000000005</v>
      </c>
      <c r="D573">
        <v>193.97964177693501</v>
      </c>
      <c r="E573">
        <v>1</v>
      </c>
      <c r="F573" s="48">
        <v>-4.2499999050000003E-5</v>
      </c>
      <c r="G573">
        <v>48.421052631578597</v>
      </c>
      <c r="H573">
        <v>1.067182694655</v>
      </c>
      <c r="I573">
        <v>193.97964177693501</v>
      </c>
      <c r="L573">
        <v>1.6169434767499999</v>
      </c>
      <c r="M573">
        <v>1.6169434767499999</v>
      </c>
      <c r="N573">
        <v>0.126198754261377</v>
      </c>
      <c r="O573">
        <v>15.701492537313399</v>
      </c>
      <c r="P573">
        <v>1.20450379680544</v>
      </c>
    </row>
    <row r="574" spans="1:16" x14ac:dyDescent="0.25">
      <c r="A574">
        <v>13.16</v>
      </c>
      <c r="B574">
        <v>45377.689630312503</v>
      </c>
      <c r="C574">
        <v>632.20000000000005</v>
      </c>
      <c r="D574">
        <v>193.98298456934299</v>
      </c>
      <c r="E574">
        <v>1</v>
      </c>
      <c r="F574" s="48">
        <v>-6.4999998547000002E-5</v>
      </c>
      <c r="G574">
        <v>46.578947368421197</v>
      </c>
      <c r="H574">
        <v>1.0705254870625001</v>
      </c>
      <c r="I574">
        <v>193.98298456934299</v>
      </c>
      <c r="L574">
        <v>1.6220083137310599</v>
      </c>
      <c r="M574">
        <v>1.6220083137310599</v>
      </c>
      <c r="N574">
        <v>0.12622890928031599</v>
      </c>
      <c r="O574">
        <v>15.726368159204</v>
      </c>
      <c r="P574">
        <v>1.1586802827965501</v>
      </c>
    </row>
    <row r="575" spans="1:16" x14ac:dyDescent="0.25">
      <c r="A575">
        <v>13.2</v>
      </c>
      <c r="B575">
        <v>45377.689630775501</v>
      </c>
      <c r="C575">
        <v>635.6</v>
      </c>
      <c r="D575">
        <v>193.98632736175</v>
      </c>
      <c r="E575">
        <v>1</v>
      </c>
      <c r="F575" s="48">
        <v>-6.4999998547000002E-5</v>
      </c>
      <c r="G575">
        <v>49.736842105263399</v>
      </c>
      <c r="H575">
        <v>1.0738682794699901</v>
      </c>
      <c r="I575">
        <v>193.98632736175</v>
      </c>
      <c r="L575">
        <v>1.6270731507121099</v>
      </c>
      <c r="M575">
        <v>1.6270731507121099</v>
      </c>
      <c r="N575">
        <v>0.12625906429925501</v>
      </c>
      <c r="O575">
        <v>15.8109452736318</v>
      </c>
      <c r="P575">
        <v>1.2372348782403899</v>
      </c>
    </row>
    <row r="576" spans="1:16" x14ac:dyDescent="0.25">
      <c r="A576">
        <v>13.24</v>
      </c>
      <c r="B576">
        <v>45377.689631226902</v>
      </c>
      <c r="C576">
        <v>636.79999999999995</v>
      </c>
      <c r="D576">
        <v>193.98970040567201</v>
      </c>
      <c r="E576">
        <v>1</v>
      </c>
      <c r="F576" s="48">
        <v>-6.4999998547000002E-5</v>
      </c>
      <c r="G576">
        <v>49.736842105262802</v>
      </c>
      <c r="H576">
        <v>1.07724132339248</v>
      </c>
      <c r="I576">
        <v>193.98970040567201</v>
      </c>
      <c r="L576">
        <v>1.6321838233219499</v>
      </c>
      <c r="M576">
        <v>1.6321838233219499</v>
      </c>
      <c r="N576">
        <v>0.12634952935601501</v>
      </c>
      <c r="O576">
        <v>15.8407960199005</v>
      </c>
      <c r="P576">
        <v>1.2372348782403699</v>
      </c>
    </row>
    <row r="577" spans="1:16" x14ac:dyDescent="0.25">
      <c r="A577">
        <v>13.28</v>
      </c>
      <c r="B577">
        <v>45377.689631689798</v>
      </c>
      <c r="C577">
        <v>638</v>
      </c>
      <c r="D577">
        <v>193.99307344959499</v>
      </c>
      <c r="E577">
        <v>1</v>
      </c>
      <c r="F577" s="48">
        <v>-8.7499998043999994E-5</v>
      </c>
      <c r="G577">
        <v>48.157894736842003</v>
      </c>
      <c r="H577">
        <v>1.0806143673150099</v>
      </c>
      <c r="I577">
        <v>193.99307344959499</v>
      </c>
      <c r="L577">
        <v>1.6372944959318301</v>
      </c>
      <c r="M577">
        <v>1.6372944959318301</v>
      </c>
      <c r="N577">
        <v>0.12647014943182799</v>
      </c>
      <c r="O577">
        <v>15.8706467661692</v>
      </c>
      <c r="P577">
        <v>1.1979575805184599</v>
      </c>
    </row>
    <row r="578" spans="1:16" x14ac:dyDescent="0.25">
      <c r="A578">
        <v>13.32</v>
      </c>
      <c r="B578">
        <v>45377.689632164402</v>
      </c>
      <c r="C578">
        <v>640.20000000000005</v>
      </c>
      <c r="D578">
        <v>193.99641624200299</v>
      </c>
      <c r="E578">
        <v>1</v>
      </c>
      <c r="F578" s="48">
        <v>-6.4999998547000002E-5</v>
      </c>
      <c r="G578">
        <v>46.578947368421197</v>
      </c>
      <c r="H578">
        <v>1.0839571597225</v>
      </c>
      <c r="I578">
        <v>193.996416242002</v>
      </c>
      <c r="L578">
        <v>1.6423593329128801</v>
      </c>
      <c r="M578">
        <v>1.6423593329128801</v>
      </c>
      <c r="N578">
        <v>0.12653045946970701</v>
      </c>
      <c r="O578">
        <v>15.9253731343284</v>
      </c>
      <c r="P578">
        <v>1.1586802827965501</v>
      </c>
    </row>
    <row r="579" spans="1:16" x14ac:dyDescent="0.25">
      <c r="A579">
        <v>13.36</v>
      </c>
      <c r="B579">
        <v>45377.6896326157</v>
      </c>
      <c r="C579">
        <v>642.6</v>
      </c>
      <c r="D579">
        <v>193.99969853138001</v>
      </c>
      <c r="E579">
        <v>1</v>
      </c>
      <c r="F579" s="48">
        <v>-6.4999998547000002E-5</v>
      </c>
      <c r="G579">
        <v>48.157894736842003</v>
      </c>
      <c r="H579">
        <v>1.0872394490999999</v>
      </c>
      <c r="I579">
        <v>193.99969853138001</v>
      </c>
      <c r="L579">
        <v>1.64733249863636</v>
      </c>
      <c r="M579">
        <v>1.64733249863636</v>
      </c>
      <c r="N579">
        <v>0.12647014943182799</v>
      </c>
      <c r="O579">
        <v>15.9850746268657</v>
      </c>
      <c r="P579">
        <v>1.1979575805184599</v>
      </c>
    </row>
    <row r="580" spans="1:16" x14ac:dyDescent="0.25">
      <c r="A580">
        <v>13.4</v>
      </c>
      <c r="B580">
        <v>45377.689633090296</v>
      </c>
      <c r="C580">
        <v>643.79999999999995</v>
      </c>
      <c r="D580">
        <v>194.00302619803</v>
      </c>
      <c r="E580">
        <v>1</v>
      </c>
      <c r="F580" s="48">
        <v>-4.2499999050000003E-5</v>
      </c>
      <c r="G580">
        <v>48.421052631578597</v>
      </c>
      <c r="H580">
        <v>1.0905671157499901</v>
      </c>
      <c r="I580">
        <v>194.00302619803</v>
      </c>
      <c r="L580">
        <v>1.65237441780302</v>
      </c>
      <c r="M580">
        <v>1.65237441780302</v>
      </c>
      <c r="N580">
        <v>0.12647014943182799</v>
      </c>
      <c r="O580">
        <v>16.0149253731343</v>
      </c>
      <c r="P580">
        <v>1.20450379680544</v>
      </c>
    </row>
    <row r="581" spans="1:16" x14ac:dyDescent="0.25">
      <c r="A581">
        <v>13.44</v>
      </c>
      <c r="B581">
        <v>45377.6896335532</v>
      </c>
      <c r="C581">
        <v>647.20000000000005</v>
      </c>
      <c r="D581">
        <v>194.00635386467999</v>
      </c>
      <c r="E581">
        <v>1</v>
      </c>
      <c r="F581" s="48">
        <v>-2.2499999496999999E-5</v>
      </c>
      <c r="G581">
        <v>51.315789473684198</v>
      </c>
      <c r="H581">
        <v>1.0938947823999801</v>
      </c>
      <c r="I581">
        <v>194.00635386467999</v>
      </c>
      <c r="L581">
        <v>1.6574163369696699</v>
      </c>
      <c r="M581">
        <v>1.6574163369696799</v>
      </c>
      <c r="N581">
        <v>0.126409839393893</v>
      </c>
      <c r="O581">
        <v>16.099502487562201</v>
      </c>
      <c r="P581">
        <v>1.2765121759622999</v>
      </c>
    </row>
    <row r="582" spans="1:16" x14ac:dyDescent="0.25">
      <c r="A582">
        <v>13.48</v>
      </c>
      <c r="B582">
        <v>45377.689634016198</v>
      </c>
      <c r="C582">
        <v>647.20000000000005</v>
      </c>
      <c r="D582">
        <v>194.00968153132999</v>
      </c>
      <c r="E582">
        <v>1</v>
      </c>
      <c r="F582" s="48">
        <v>-4.2499999050000003E-5</v>
      </c>
      <c r="G582">
        <v>45.263157894736999</v>
      </c>
      <c r="H582">
        <v>1.09722244905001</v>
      </c>
      <c r="I582">
        <v>194.00968153132999</v>
      </c>
      <c r="L582">
        <v>1.6624582561363801</v>
      </c>
      <c r="M582">
        <v>1.6624582561363801</v>
      </c>
      <c r="N582">
        <v>0.12634952935607199</v>
      </c>
      <c r="O582">
        <v>16.099502487562201</v>
      </c>
      <c r="P582">
        <v>1.1259492013616199</v>
      </c>
    </row>
    <row r="583" spans="1:16" x14ac:dyDescent="0.25">
      <c r="A583">
        <v>13.52</v>
      </c>
      <c r="B583">
        <v>45377.689634479197</v>
      </c>
      <c r="C583">
        <v>649.4</v>
      </c>
      <c r="D583">
        <v>194.01296382070799</v>
      </c>
      <c r="E583">
        <v>1</v>
      </c>
      <c r="F583" s="48">
        <v>-6.4999998547000002E-5</v>
      </c>
      <c r="G583">
        <v>48.1578947368426</v>
      </c>
      <c r="H583">
        <v>1.1005047384275</v>
      </c>
      <c r="I583">
        <v>194.01296382070799</v>
      </c>
      <c r="L583">
        <v>1.66743142185985</v>
      </c>
      <c r="M583">
        <v>1.66743142185985</v>
      </c>
      <c r="N583">
        <v>0.12616859924243801</v>
      </c>
      <c r="O583">
        <v>16.154228855721399</v>
      </c>
      <c r="P583">
        <v>1.1979575805184699</v>
      </c>
    </row>
    <row r="584" spans="1:16" x14ac:dyDescent="0.25">
      <c r="A584">
        <v>13.56</v>
      </c>
      <c r="B584">
        <v>45377.6896349421</v>
      </c>
      <c r="C584">
        <v>651.79999999999995</v>
      </c>
      <c r="D584">
        <v>194.01627636160001</v>
      </c>
      <c r="E584">
        <v>1</v>
      </c>
      <c r="F584" s="48">
        <v>-4.2499999050000003E-5</v>
      </c>
      <c r="G584">
        <v>48.421052631578597</v>
      </c>
      <c r="H584">
        <v>1.1038172793200001</v>
      </c>
      <c r="I584">
        <v>194.01627636160001</v>
      </c>
      <c r="L584">
        <v>1.67245042321212</v>
      </c>
      <c r="M584">
        <v>1.67245042321212</v>
      </c>
      <c r="N584">
        <v>0.12604797916668101</v>
      </c>
      <c r="O584">
        <v>16.2139303482587</v>
      </c>
      <c r="P584">
        <v>1.20450379680544</v>
      </c>
    </row>
    <row r="585" spans="1:16" x14ac:dyDescent="0.25">
      <c r="A585">
        <v>13.6</v>
      </c>
      <c r="B585">
        <v>45377.689635405099</v>
      </c>
      <c r="C585">
        <v>652.79999999999995</v>
      </c>
      <c r="D585">
        <v>194.01958890249301</v>
      </c>
      <c r="E585">
        <v>1</v>
      </c>
      <c r="F585" s="48">
        <v>-4.2499999050000003E-5</v>
      </c>
      <c r="G585">
        <v>46.5789473684206</v>
      </c>
      <c r="H585">
        <v>1.10712982021249</v>
      </c>
      <c r="I585">
        <v>194.01958890249301</v>
      </c>
      <c r="L585">
        <v>1.67746942456438</v>
      </c>
      <c r="M585">
        <v>1.67746942456438</v>
      </c>
      <c r="N585">
        <v>0.12601782414774201</v>
      </c>
      <c r="O585">
        <v>16.238805970149201</v>
      </c>
      <c r="P585">
        <v>1.1586802827965299</v>
      </c>
    </row>
    <row r="586" spans="1:16" x14ac:dyDescent="0.25">
      <c r="A586">
        <v>13.64</v>
      </c>
      <c r="B586">
        <v>45377.689635856499</v>
      </c>
      <c r="C586">
        <v>654</v>
      </c>
      <c r="D586">
        <v>194.02291656914201</v>
      </c>
      <c r="E586">
        <v>1</v>
      </c>
      <c r="F586" s="48">
        <v>-4.2499999050000003E-5</v>
      </c>
      <c r="G586">
        <v>43.6842105263162</v>
      </c>
      <c r="H586">
        <v>1.1104574868624899</v>
      </c>
      <c r="I586">
        <v>194.02291656914201</v>
      </c>
      <c r="L586">
        <v>1.6825113437310399</v>
      </c>
      <c r="M586">
        <v>1.6825113437310399</v>
      </c>
      <c r="N586">
        <v>0.126047979166625</v>
      </c>
      <c r="O586">
        <v>16.268656716417901</v>
      </c>
      <c r="P586">
        <v>1.0866719036396999</v>
      </c>
    </row>
    <row r="587" spans="1:16" x14ac:dyDescent="0.25">
      <c r="A587">
        <v>13.68</v>
      </c>
      <c r="B587">
        <v>45377.689636319403</v>
      </c>
      <c r="C587">
        <v>655.20000000000005</v>
      </c>
      <c r="D587">
        <v>194.02625936154999</v>
      </c>
      <c r="E587">
        <v>1</v>
      </c>
      <c r="F587" s="48">
        <v>-4.2499999050000003E-5</v>
      </c>
      <c r="G587">
        <v>46.842105263157798</v>
      </c>
      <c r="H587">
        <v>1.1138002792700099</v>
      </c>
      <c r="I587">
        <v>194.02625936154999</v>
      </c>
      <c r="L587">
        <v>1.6875761807121401</v>
      </c>
      <c r="M587">
        <v>1.6875761807121401</v>
      </c>
      <c r="N587">
        <v>0.12604797916668101</v>
      </c>
      <c r="O587">
        <v>16.298507462686601</v>
      </c>
      <c r="P587">
        <v>1.1652264990835299</v>
      </c>
    </row>
    <row r="588" spans="1:16" x14ac:dyDescent="0.25">
      <c r="A588">
        <v>13.72</v>
      </c>
      <c r="B588">
        <v>45377.689636793999</v>
      </c>
      <c r="C588">
        <v>656.2</v>
      </c>
      <c r="D588">
        <v>194.029632405473</v>
      </c>
      <c r="E588">
        <v>1</v>
      </c>
      <c r="F588" s="48">
        <v>-8.7499998043999994E-5</v>
      </c>
      <c r="G588">
        <v>43.684210526315503</v>
      </c>
      <c r="H588">
        <v>1.1171733231925001</v>
      </c>
      <c r="I588">
        <v>194.029632405473</v>
      </c>
      <c r="L588">
        <v>1.6926868533219701</v>
      </c>
      <c r="M588">
        <v>1.6926868533219701</v>
      </c>
      <c r="N588">
        <v>0.12613844422349799</v>
      </c>
      <c r="O588">
        <v>16.323383084577099</v>
      </c>
      <c r="P588">
        <v>1.0866719036396899</v>
      </c>
    </row>
    <row r="589" spans="1:16" x14ac:dyDescent="0.25">
      <c r="A589">
        <v>13.76</v>
      </c>
      <c r="B589">
        <v>45377.689637291704</v>
      </c>
      <c r="C589">
        <v>660.8</v>
      </c>
      <c r="D589">
        <v>194.03300544939501</v>
      </c>
      <c r="E589">
        <v>1</v>
      </c>
      <c r="F589" s="48">
        <v>-6.4999998547000002E-5</v>
      </c>
      <c r="G589">
        <v>48.157894736842003</v>
      </c>
      <c r="H589">
        <v>1.120546367115</v>
      </c>
      <c r="I589">
        <v>194.03300544939501</v>
      </c>
      <c r="L589">
        <v>1.6977975259318101</v>
      </c>
      <c r="M589">
        <v>1.6977975259318101</v>
      </c>
      <c r="N589">
        <v>0.12622890928031599</v>
      </c>
      <c r="O589">
        <v>16.437810945273601</v>
      </c>
      <c r="P589">
        <v>1.1979575805184599</v>
      </c>
    </row>
    <row r="590" spans="1:16" x14ac:dyDescent="0.25">
      <c r="A590">
        <v>13.8</v>
      </c>
      <c r="B590">
        <v>45377.689637719901</v>
      </c>
      <c r="C590">
        <v>660.8</v>
      </c>
      <c r="D590">
        <v>194.03636336756</v>
      </c>
      <c r="E590">
        <v>1</v>
      </c>
      <c r="F590" s="48">
        <v>-8.7499998043999994E-5</v>
      </c>
      <c r="G590">
        <v>43.684210526315503</v>
      </c>
      <c r="H590">
        <v>1.1239042852799901</v>
      </c>
      <c r="I590">
        <v>194.03636336756</v>
      </c>
      <c r="L590">
        <v>1.7028852807272601</v>
      </c>
      <c r="M590">
        <v>1.7028852807272601</v>
      </c>
      <c r="N590">
        <v>0.126319374337133</v>
      </c>
      <c r="O590">
        <v>16.437810945273601</v>
      </c>
      <c r="P590">
        <v>1.0866719036396899</v>
      </c>
    </row>
    <row r="591" spans="1:16" x14ac:dyDescent="0.25">
      <c r="A591">
        <v>13.84</v>
      </c>
      <c r="B591">
        <v>45377.689638182899</v>
      </c>
      <c r="C591">
        <v>664.4</v>
      </c>
      <c r="D591">
        <v>194.03967590845201</v>
      </c>
      <c r="E591">
        <v>1</v>
      </c>
      <c r="F591" s="48">
        <v>-6.4999998547000002E-5</v>
      </c>
      <c r="G591">
        <v>45.263157894736999</v>
      </c>
      <c r="H591">
        <v>1.12721682617249</v>
      </c>
      <c r="I591">
        <v>194.03967590845201</v>
      </c>
      <c r="L591">
        <v>1.7079042820795201</v>
      </c>
      <c r="M591">
        <v>1.7079042820795201</v>
      </c>
      <c r="N591">
        <v>0.12631937433707699</v>
      </c>
      <c r="O591">
        <v>16.527363184079601</v>
      </c>
      <c r="P591">
        <v>1.1259492013616099</v>
      </c>
    </row>
    <row r="592" spans="1:16" x14ac:dyDescent="0.25">
      <c r="A592">
        <v>13.88</v>
      </c>
      <c r="B592">
        <v>45377.689638645803</v>
      </c>
      <c r="C592">
        <v>665.4</v>
      </c>
      <c r="D592">
        <v>194.043003575103</v>
      </c>
      <c r="E592">
        <v>1</v>
      </c>
      <c r="F592" s="48">
        <v>-4.2499999050000003E-5</v>
      </c>
      <c r="G592">
        <v>45.000000000000398</v>
      </c>
      <c r="H592">
        <v>1.1305444928225099</v>
      </c>
      <c r="I592">
        <v>194.043003575103</v>
      </c>
      <c r="L592">
        <v>1.71294620124623</v>
      </c>
      <c r="M592">
        <v>1.71294620124623</v>
      </c>
      <c r="N592">
        <v>0.126319374337133</v>
      </c>
      <c r="O592">
        <v>16.552238805970202</v>
      </c>
      <c r="P592">
        <v>1.1194029850746401</v>
      </c>
    </row>
    <row r="593" spans="1:16" x14ac:dyDescent="0.25">
      <c r="A593">
        <v>13.92</v>
      </c>
      <c r="B593">
        <v>45377.689639108801</v>
      </c>
      <c r="C593">
        <v>666.6</v>
      </c>
      <c r="D593">
        <v>194.04634636751001</v>
      </c>
      <c r="E593">
        <v>1</v>
      </c>
      <c r="F593" s="48">
        <v>-6.4999998547000002E-5</v>
      </c>
      <c r="G593">
        <v>45.263157894736999</v>
      </c>
      <c r="H593">
        <v>1.1338872852299999</v>
      </c>
      <c r="I593">
        <v>194.04634636751001</v>
      </c>
      <c r="L593">
        <v>1.71801103822728</v>
      </c>
      <c r="M593">
        <v>1.71801103822728</v>
      </c>
      <c r="N593">
        <v>0.126319374337133</v>
      </c>
      <c r="O593">
        <v>16.582089552238799</v>
      </c>
      <c r="P593">
        <v>1.1259492013616199</v>
      </c>
    </row>
    <row r="594" spans="1:16" x14ac:dyDescent="0.25">
      <c r="A594">
        <v>13.96</v>
      </c>
      <c r="B594">
        <v>45377.689639571799</v>
      </c>
      <c r="C594">
        <v>667.8</v>
      </c>
      <c r="D594">
        <v>194.04965890840299</v>
      </c>
      <c r="E594">
        <v>1</v>
      </c>
      <c r="F594" s="48">
        <v>-6.4999998547000002E-5</v>
      </c>
      <c r="G594">
        <v>42.368421052631298</v>
      </c>
      <c r="H594">
        <v>1.1371998261225</v>
      </c>
      <c r="I594">
        <v>194.04965890840299</v>
      </c>
      <c r="L594">
        <v>1.7230300395795399</v>
      </c>
      <c r="M594">
        <v>1.7230300395795399</v>
      </c>
      <c r="N594">
        <v>0.12625906429925501</v>
      </c>
      <c r="O594">
        <v>16.611940298507498</v>
      </c>
      <c r="P594">
        <v>1.0539408222047599</v>
      </c>
    </row>
    <row r="595" spans="1:16" x14ac:dyDescent="0.25">
      <c r="A595">
        <v>14</v>
      </c>
      <c r="B595">
        <v>45377.689640081</v>
      </c>
      <c r="C595">
        <v>670</v>
      </c>
      <c r="D595">
        <v>194.05298657505301</v>
      </c>
      <c r="E595">
        <v>1</v>
      </c>
      <c r="F595" s="48">
        <v>-2.2499999496999999E-5</v>
      </c>
      <c r="G595">
        <v>43.6842105263162</v>
      </c>
      <c r="H595">
        <v>1.14052749277249</v>
      </c>
      <c r="I595">
        <v>194.05298657505301</v>
      </c>
      <c r="L595">
        <v>1.7280719587461999</v>
      </c>
      <c r="M595">
        <v>1.7280719587461999</v>
      </c>
      <c r="N595">
        <v>0.12616859924243701</v>
      </c>
      <c r="O595">
        <v>16.6666666666667</v>
      </c>
      <c r="P595">
        <v>1.0866719036396999</v>
      </c>
    </row>
    <row r="596" spans="1:16" x14ac:dyDescent="0.25">
      <c r="A596">
        <v>14.04</v>
      </c>
      <c r="B596">
        <v>45377.689640486104</v>
      </c>
      <c r="C596">
        <v>673.4</v>
      </c>
      <c r="D596">
        <v>194.056299115945</v>
      </c>
      <c r="E596">
        <v>1</v>
      </c>
      <c r="F596" s="48">
        <v>-4.2499999050000003E-5</v>
      </c>
      <c r="G596">
        <v>46.578947368421197</v>
      </c>
      <c r="H596">
        <v>1.1438400336649901</v>
      </c>
      <c r="I596">
        <v>194.056299115945</v>
      </c>
      <c r="L596">
        <v>1.7330909600984601</v>
      </c>
      <c r="M596">
        <v>1.7330909600984601</v>
      </c>
      <c r="N596">
        <v>0.126047979166625</v>
      </c>
      <c r="O596">
        <v>16.751243781094502</v>
      </c>
      <c r="P596">
        <v>1.1586802827965501</v>
      </c>
    </row>
    <row r="597" spans="1:16" x14ac:dyDescent="0.25">
      <c r="A597">
        <v>14.08</v>
      </c>
      <c r="B597">
        <v>45377.689640960598</v>
      </c>
      <c r="C597">
        <v>673.4</v>
      </c>
      <c r="D597">
        <v>194.05962678259499</v>
      </c>
      <c r="E597">
        <v>1</v>
      </c>
      <c r="F597" s="48">
        <v>-4.2499999050000003E-5</v>
      </c>
      <c r="G597">
        <v>43.6842105263162</v>
      </c>
      <c r="H597">
        <v>1.14716770031501</v>
      </c>
      <c r="I597">
        <v>194.05962678259499</v>
      </c>
      <c r="L597">
        <v>1.73813287926517</v>
      </c>
      <c r="M597">
        <v>1.73813287926516</v>
      </c>
      <c r="N597">
        <v>0.12601782414774201</v>
      </c>
      <c r="O597">
        <v>16.751243781094502</v>
      </c>
      <c r="P597">
        <v>1.0866719036396999</v>
      </c>
    </row>
    <row r="598" spans="1:16" x14ac:dyDescent="0.25">
      <c r="A598">
        <v>14.12</v>
      </c>
      <c r="B598">
        <v>45377.689641423603</v>
      </c>
      <c r="C598">
        <v>675.8</v>
      </c>
      <c r="D598">
        <v>194.06295444924501</v>
      </c>
      <c r="E598">
        <v>1</v>
      </c>
      <c r="F598" s="48">
        <v>-4.2499999050000003E-5</v>
      </c>
      <c r="G598">
        <v>43.684210526315503</v>
      </c>
      <c r="H598">
        <v>1.150495366965</v>
      </c>
      <c r="I598">
        <v>194.06295444924501</v>
      </c>
      <c r="L598">
        <v>1.74317479843182</v>
      </c>
      <c r="M598">
        <v>1.74317479843182</v>
      </c>
      <c r="N598">
        <v>0.12610828920455899</v>
      </c>
      <c r="O598">
        <v>16.810945273631798</v>
      </c>
      <c r="P598">
        <v>1.0866719036396899</v>
      </c>
    </row>
    <row r="599" spans="1:16" x14ac:dyDescent="0.25">
      <c r="A599">
        <v>14.16</v>
      </c>
      <c r="B599">
        <v>45377.689641886602</v>
      </c>
      <c r="C599">
        <v>677</v>
      </c>
      <c r="D599">
        <v>194.06629724165299</v>
      </c>
      <c r="E599">
        <v>1</v>
      </c>
      <c r="F599" s="48">
        <v>-8.7499998043999994E-5</v>
      </c>
      <c r="G599">
        <v>43.6842105263162</v>
      </c>
      <c r="H599">
        <v>1.1538381593725</v>
      </c>
      <c r="I599">
        <v>194.06629724165299</v>
      </c>
      <c r="L599">
        <v>1.74823963541288</v>
      </c>
      <c r="M599">
        <v>1.74823963541288</v>
      </c>
      <c r="N599">
        <v>0.12613844422349901</v>
      </c>
      <c r="O599">
        <v>16.840796019900498</v>
      </c>
      <c r="P599">
        <v>1.0866719036397099</v>
      </c>
    </row>
    <row r="600" spans="1:16" x14ac:dyDescent="0.25">
      <c r="A600">
        <v>14.2</v>
      </c>
      <c r="B600">
        <v>45377.689642349498</v>
      </c>
      <c r="C600">
        <v>679.2</v>
      </c>
      <c r="D600">
        <v>194.06965515981801</v>
      </c>
      <c r="E600">
        <v>1</v>
      </c>
      <c r="F600" s="48">
        <v>-4.2499999050000003E-5</v>
      </c>
      <c r="G600">
        <v>42.105263157894697</v>
      </c>
      <c r="H600">
        <v>1.1571960775374901</v>
      </c>
      <c r="I600">
        <v>194.06965515981801</v>
      </c>
      <c r="L600">
        <v>1.75332739020832</v>
      </c>
      <c r="M600">
        <v>1.75332739020832</v>
      </c>
      <c r="N600">
        <v>0.126198754261376</v>
      </c>
      <c r="O600">
        <v>16.8955223880597</v>
      </c>
      <c r="P600">
        <v>1.0473946059177801</v>
      </c>
    </row>
    <row r="601" spans="1:16" x14ac:dyDescent="0.25">
      <c r="A601">
        <v>14.24</v>
      </c>
      <c r="B601">
        <v>45377.689642812496</v>
      </c>
      <c r="C601">
        <v>679.2</v>
      </c>
      <c r="D601">
        <v>194.07302820373999</v>
      </c>
      <c r="E601">
        <v>1</v>
      </c>
      <c r="F601" s="48">
        <v>-8.7499998043999994E-5</v>
      </c>
      <c r="G601">
        <v>42.105263157894697</v>
      </c>
      <c r="H601">
        <v>1.16056912145999</v>
      </c>
      <c r="I601">
        <v>194.07302820373999</v>
      </c>
      <c r="L601">
        <v>1.75843806281816</v>
      </c>
      <c r="M601">
        <v>1.75843806281816</v>
      </c>
      <c r="N601">
        <v>0.126289219318137</v>
      </c>
      <c r="O601">
        <v>16.8955223880597</v>
      </c>
      <c r="P601">
        <v>1.0473946059177801</v>
      </c>
    </row>
    <row r="602" spans="1:16" x14ac:dyDescent="0.25">
      <c r="A602">
        <v>14.28</v>
      </c>
      <c r="B602">
        <v>45377.689643275502</v>
      </c>
      <c r="C602">
        <v>681.4</v>
      </c>
      <c r="D602">
        <v>194.076401247663</v>
      </c>
      <c r="E602">
        <v>1</v>
      </c>
      <c r="F602" s="48">
        <v>-6.4999998547000002E-5</v>
      </c>
      <c r="G602">
        <v>42.105263157894697</v>
      </c>
      <c r="H602">
        <v>1.1639421653825099</v>
      </c>
      <c r="I602">
        <v>194.076401247663</v>
      </c>
      <c r="L602">
        <v>1.7635487354280399</v>
      </c>
      <c r="M602">
        <v>1.7635487354280399</v>
      </c>
      <c r="N602">
        <v>0.12647014943182799</v>
      </c>
      <c r="O602">
        <v>16.950248756218901</v>
      </c>
      <c r="P602">
        <v>1.0473946059177801</v>
      </c>
    </row>
    <row r="603" spans="1:16" x14ac:dyDescent="0.25">
      <c r="A603">
        <v>14.32</v>
      </c>
      <c r="B603">
        <v>45377.689643738398</v>
      </c>
      <c r="C603">
        <v>683.8</v>
      </c>
      <c r="D603">
        <v>194.07974404007001</v>
      </c>
      <c r="E603">
        <v>1</v>
      </c>
      <c r="F603" s="48">
        <v>-6.4999998547000002E-5</v>
      </c>
      <c r="G603">
        <v>42.105263157894697</v>
      </c>
      <c r="H603">
        <v>1.16728495779</v>
      </c>
      <c r="I603">
        <v>194.07974404007001</v>
      </c>
      <c r="L603">
        <v>1.7686135724090899</v>
      </c>
      <c r="M603">
        <v>1.7686135724090899</v>
      </c>
      <c r="N603">
        <v>0.12653045946970601</v>
      </c>
      <c r="O603">
        <v>17.009950248756201</v>
      </c>
      <c r="P603">
        <v>1.0473946059177801</v>
      </c>
    </row>
    <row r="604" spans="1:16" x14ac:dyDescent="0.25">
      <c r="A604">
        <v>14.36</v>
      </c>
      <c r="B604">
        <v>45377.689644259299</v>
      </c>
      <c r="C604">
        <v>686</v>
      </c>
      <c r="D604">
        <v>194.08304145520501</v>
      </c>
      <c r="E604">
        <v>1</v>
      </c>
      <c r="F604" s="48">
        <v>-4.2499999050000003E-5</v>
      </c>
      <c r="G604">
        <v>43.6842105263162</v>
      </c>
      <c r="H604">
        <v>1.170582372925</v>
      </c>
      <c r="I604">
        <v>194.08304145520501</v>
      </c>
      <c r="L604">
        <v>1.7736096559469701</v>
      </c>
      <c r="M604">
        <v>1.7736096559469701</v>
      </c>
      <c r="N604">
        <v>0.12650030445076699</v>
      </c>
      <c r="O604">
        <v>17.064676616915399</v>
      </c>
      <c r="P604">
        <v>1.0866719036397099</v>
      </c>
    </row>
    <row r="605" spans="1:16" x14ac:dyDescent="0.25">
      <c r="A605">
        <v>14.4</v>
      </c>
      <c r="B605">
        <v>45377.689644652797</v>
      </c>
      <c r="C605">
        <v>689.6</v>
      </c>
      <c r="D605">
        <v>194.086369121855</v>
      </c>
      <c r="E605">
        <v>1</v>
      </c>
      <c r="F605" s="48">
        <v>-4.2499999050000003E-5</v>
      </c>
      <c r="G605">
        <v>46.842105263157798</v>
      </c>
      <c r="H605">
        <v>1.17391003957499</v>
      </c>
      <c r="I605">
        <v>194.086369121855</v>
      </c>
      <c r="L605">
        <v>1.77865157511362</v>
      </c>
      <c r="M605">
        <v>1.77865157511362</v>
      </c>
      <c r="N605">
        <v>0.12650030445076799</v>
      </c>
      <c r="O605">
        <v>17.154228855721399</v>
      </c>
      <c r="P605">
        <v>1.1652264990835299</v>
      </c>
    </row>
    <row r="606" spans="1:16" x14ac:dyDescent="0.25">
      <c r="A606">
        <v>14.44</v>
      </c>
      <c r="B606">
        <v>45377.689645185201</v>
      </c>
      <c r="C606">
        <v>689.6</v>
      </c>
      <c r="D606">
        <v>194.08971191426201</v>
      </c>
      <c r="E606">
        <v>1</v>
      </c>
      <c r="F606" s="48">
        <v>-6.4999998547000002E-5</v>
      </c>
      <c r="G606">
        <v>45.263157894736999</v>
      </c>
      <c r="H606">
        <v>1.17725283198249</v>
      </c>
      <c r="I606">
        <v>194.08971191426201</v>
      </c>
      <c r="L606">
        <v>1.78371641209468</v>
      </c>
      <c r="M606">
        <v>1.78371641209468</v>
      </c>
      <c r="N606">
        <v>0.126500304450711</v>
      </c>
      <c r="O606">
        <v>17.154228855721399</v>
      </c>
      <c r="P606">
        <v>1.1259492013616099</v>
      </c>
    </row>
    <row r="607" spans="1:16" x14ac:dyDescent="0.25">
      <c r="A607">
        <v>14.48</v>
      </c>
      <c r="B607">
        <v>45377.689645590297</v>
      </c>
      <c r="C607">
        <v>690.6</v>
      </c>
      <c r="D607">
        <v>194.09302445515499</v>
      </c>
      <c r="E607">
        <v>1</v>
      </c>
      <c r="F607" s="48">
        <v>-4.2499999050000003E-5</v>
      </c>
      <c r="G607">
        <v>45.263157894736999</v>
      </c>
      <c r="H607">
        <v>1.1805653728750101</v>
      </c>
      <c r="I607">
        <v>194.09302445515499</v>
      </c>
      <c r="L607">
        <v>1.7887354134469799</v>
      </c>
      <c r="M607">
        <v>1.7887354134469799</v>
      </c>
      <c r="N607">
        <v>0.12637968437501099</v>
      </c>
      <c r="O607">
        <v>17.179104477611901</v>
      </c>
      <c r="P607">
        <v>1.1259492013616099</v>
      </c>
    </row>
    <row r="608" spans="1:16" x14ac:dyDescent="0.25">
      <c r="A608">
        <v>14.52</v>
      </c>
      <c r="B608">
        <v>45377.689646064799</v>
      </c>
      <c r="C608">
        <v>693</v>
      </c>
      <c r="D608">
        <v>194.09632187029001</v>
      </c>
      <c r="E608">
        <v>1</v>
      </c>
      <c r="F608" s="48">
        <v>-6.4999998547000002E-5</v>
      </c>
      <c r="G608">
        <v>42.368421052631902</v>
      </c>
      <c r="H608">
        <v>1.1838627880099999</v>
      </c>
      <c r="I608">
        <v>194.09632187029001</v>
      </c>
      <c r="L608">
        <v>1.7937314969848499</v>
      </c>
      <c r="M608">
        <v>1.7937314969848499</v>
      </c>
      <c r="N608">
        <v>0.12622890928031599</v>
      </c>
      <c r="O608">
        <v>17.238805970149301</v>
      </c>
      <c r="P608">
        <v>1.0539408222047699</v>
      </c>
    </row>
    <row r="609" spans="1:16" x14ac:dyDescent="0.25">
      <c r="A609">
        <v>14.56</v>
      </c>
      <c r="B609">
        <v>45377.689646516199</v>
      </c>
      <c r="C609">
        <v>695.2</v>
      </c>
      <c r="D609">
        <v>194.09963441118299</v>
      </c>
      <c r="E609">
        <v>1</v>
      </c>
      <c r="F609" s="48">
        <v>-4.2499999050000003E-5</v>
      </c>
      <c r="G609">
        <v>45.263157894736999</v>
      </c>
      <c r="H609">
        <v>1.1871753289025</v>
      </c>
      <c r="I609">
        <v>194.09963441118299</v>
      </c>
      <c r="L609">
        <v>1.7987504983371201</v>
      </c>
      <c r="M609">
        <v>1.7987504983371201</v>
      </c>
      <c r="N609">
        <v>0.12613844422349799</v>
      </c>
      <c r="O609">
        <v>17.293532338308498</v>
      </c>
      <c r="P609">
        <v>1.1259492013616199</v>
      </c>
    </row>
    <row r="610" spans="1:16" x14ac:dyDescent="0.25">
      <c r="A610">
        <v>14.6</v>
      </c>
      <c r="B610">
        <v>45377.689646979197</v>
      </c>
      <c r="C610">
        <v>695.2</v>
      </c>
      <c r="D610">
        <v>194.102946952075</v>
      </c>
      <c r="E610">
        <v>1</v>
      </c>
      <c r="F610" s="48">
        <v>-4.2499999050000003E-5</v>
      </c>
      <c r="G610">
        <v>40.526315789473301</v>
      </c>
      <c r="H610">
        <v>1.1904878697949901</v>
      </c>
      <c r="I610">
        <v>194.102946952075</v>
      </c>
      <c r="L610">
        <v>1.8037694996893801</v>
      </c>
      <c r="M610">
        <v>1.8037694996893801</v>
      </c>
      <c r="N610">
        <v>0.12613844422349799</v>
      </c>
      <c r="O610">
        <v>17.293532338308498</v>
      </c>
      <c r="P610">
        <v>1.0081173081958601</v>
      </c>
    </row>
    <row r="611" spans="1:16" x14ac:dyDescent="0.25">
      <c r="A611">
        <v>14.64</v>
      </c>
      <c r="B611">
        <v>45377.689647442101</v>
      </c>
      <c r="C611">
        <v>697.6</v>
      </c>
      <c r="D611">
        <v>194.10628974448201</v>
      </c>
      <c r="E611">
        <v>1</v>
      </c>
      <c r="F611" s="48">
        <v>-4.2499999050000003E-5</v>
      </c>
      <c r="G611">
        <v>42.368421052631298</v>
      </c>
      <c r="H611">
        <v>1.1938306622024899</v>
      </c>
      <c r="I611">
        <v>194.10628974448201</v>
      </c>
      <c r="L611">
        <v>1.80883433667043</v>
      </c>
      <c r="M611">
        <v>1.80883433667043</v>
      </c>
      <c r="N611">
        <v>0.126168599242381</v>
      </c>
      <c r="O611">
        <v>17.353233830845799</v>
      </c>
      <c r="P611">
        <v>1.0539408222047599</v>
      </c>
    </row>
    <row r="612" spans="1:16" x14ac:dyDescent="0.25">
      <c r="A612">
        <v>14.68</v>
      </c>
      <c r="B612">
        <v>45377.689647905099</v>
      </c>
      <c r="C612">
        <v>698.6</v>
      </c>
      <c r="D612">
        <v>194.10963253688999</v>
      </c>
      <c r="E612">
        <v>1</v>
      </c>
      <c r="F612" s="48">
        <v>-4.2499999050000003E-5</v>
      </c>
      <c r="G612">
        <v>42.105263157894697</v>
      </c>
      <c r="H612">
        <v>1.1971734546100099</v>
      </c>
      <c r="I612">
        <v>194.10963253688999</v>
      </c>
      <c r="L612">
        <v>1.81389917365153</v>
      </c>
      <c r="M612">
        <v>1.81389917365153</v>
      </c>
      <c r="N612">
        <v>0.12616859924243701</v>
      </c>
      <c r="O612">
        <v>17.3781094527363</v>
      </c>
      <c r="P612">
        <v>1.0473946059177801</v>
      </c>
    </row>
    <row r="613" spans="1:16" x14ac:dyDescent="0.25">
      <c r="A613">
        <v>14.72</v>
      </c>
      <c r="B613">
        <v>45377.689648368098</v>
      </c>
      <c r="C613">
        <v>703.2</v>
      </c>
      <c r="D613">
        <v>194.11299045505501</v>
      </c>
      <c r="E613">
        <v>1</v>
      </c>
      <c r="F613" s="48">
        <v>-4.2499999050000003E-5</v>
      </c>
      <c r="G613">
        <v>46.578947368421197</v>
      </c>
      <c r="H613">
        <v>1.200531372775</v>
      </c>
      <c r="I613">
        <v>194.11299045505501</v>
      </c>
      <c r="L613">
        <v>1.81898692844698</v>
      </c>
      <c r="M613">
        <v>1.81898692844698</v>
      </c>
      <c r="N613">
        <v>0.12625906429925501</v>
      </c>
      <c r="O613">
        <v>17.492537313432798</v>
      </c>
      <c r="P613">
        <v>1.1586802827965501</v>
      </c>
    </row>
    <row r="614" spans="1:16" x14ac:dyDescent="0.25">
      <c r="A614">
        <v>14.76</v>
      </c>
      <c r="B614">
        <v>45377.689648819403</v>
      </c>
      <c r="C614">
        <v>702.2</v>
      </c>
      <c r="D614">
        <v>194.11636349897799</v>
      </c>
      <c r="E614">
        <v>1</v>
      </c>
      <c r="F614" s="48">
        <v>-6.4999998547000002E-5</v>
      </c>
      <c r="G614">
        <v>42.368421052631298</v>
      </c>
      <c r="H614">
        <v>1.2039044166974999</v>
      </c>
      <c r="I614">
        <v>194.11636349897799</v>
      </c>
      <c r="L614">
        <v>1.82409760105681</v>
      </c>
      <c r="M614">
        <v>1.82409760105681</v>
      </c>
      <c r="N614">
        <v>0.12634952935607199</v>
      </c>
      <c r="O614">
        <v>17.4676616915423</v>
      </c>
      <c r="P614">
        <v>1.0539408222047599</v>
      </c>
    </row>
    <row r="615" spans="1:16" x14ac:dyDescent="0.25">
      <c r="A615">
        <v>14.8</v>
      </c>
      <c r="B615">
        <v>45377.689649282402</v>
      </c>
      <c r="C615">
        <v>706.6</v>
      </c>
      <c r="D615">
        <v>194.11972141714301</v>
      </c>
      <c r="E615">
        <v>1</v>
      </c>
      <c r="F615" s="48">
        <v>-4.2499999050000003E-5</v>
      </c>
      <c r="G615">
        <v>43.684210526315503</v>
      </c>
      <c r="H615">
        <v>1.20726233486249</v>
      </c>
      <c r="I615">
        <v>194.11972141714301</v>
      </c>
      <c r="L615">
        <v>1.8291853558522599</v>
      </c>
      <c r="M615">
        <v>1.8291853558522599</v>
      </c>
      <c r="N615">
        <v>0.126439994412889</v>
      </c>
      <c r="O615">
        <v>17.5771144278607</v>
      </c>
      <c r="P615">
        <v>1.0866719036396899</v>
      </c>
    </row>
    <row r="616" spans="1:16" x14ac:dyDescent="0.25">
      <c r="A616">
        <v>14.84</v>
      </c>
      <c r="B616">
        <v>45377.689649768501</v>
      </c>
      <c r="C616">
        <v>705.6</v>
      </c>
      <c r="D616">
        <v>194.12300370652</v>
      </c>
      <c r="E616">
        <v>1</v>
      </c>
      <c r="F616" s="48">
        <v>-6.4999998547000002E-5</v>
      </c>
      <c r="G616">
        <v>42.368421052631298</v>
      </c>
      <c r="H616">
        <v>1.21054462423999</v>
      </c>
      <c r="I616">
        <v>194.12300370652</v>
      </c>
      <c r="L616">
        <v>1.8341585215757401</v>
      </c>
      <c r="M616">
        <v>1.8341585215757401</v>
      </c>
      <c r="N616">
        <v>0.12634952935601501</v>
      </c>
      <c r="O616">
        <v>17.552238805970099</v>
      </c>
      <c r="P616">
        <v>1.0539408222047599</v>
      </c>
    </row>
    <row r="617" spans="1:16" x14ac:dyDescent="0.25">
      <c r="A617">
        <v>14.88</v>
      </c>
      <c r="B617">
        <v>45377.689650219902</v>
      </c>
      <c r="C617">
        <v>707.8</v>
      </c>
      <c r="D617">
        <v>194.12633137316999</v>
      </c>
      <c r="E617">
        <v>1</v>
      </c>
      <c r="F617" s="48">
        <v>-2.2499999496999999E-5</v>
      </c>
      <c r="G617">
        <v>42.105263157894697</v>
      </c>
      <c r="H617">
        <v>1.2138722908900099</v>
      </c>
      <c r="I617">
        <v>194.12633137316999</v>
      </c>
      <c r="L617">
        <v>1.83920044074244</v>
      </c>
      <c r="M617">
        <v>1.83920044074244</v>
      </c>
      <c r="N617">
        <v>0.12634952935607199</v>
      </c>
      <c r="O617">
        <v>17.6069651741294</v>
      </c>
      <c r="P617">
        <v>1.0473946059177801</v>
      </c>
    </row>
    <row r="618" spans="1:16" x14ac:dyDescent="0.25">
      <c r="A618">
        <v>14.92</v>
      </c>
      <c r="B618">
        <v>45377.6896506829</v>
      </c>
      <c r="C618">
        <v>710.2</v>
      </c>
      <c r="D618">
        <v>194.129674165578</v>
      </c>
      <c r="E618">
        <v>1</v>
      </c>
      <c r="F618" s="48">
        <v>-4.2499999050000003E-5</v>
      </c>
      <c r="G618">
        <v>43.684210526315503</v>
      </c>
      <c r="H618">
        <v>1.2172150832974999</v>
      </c>
      <c r="I618">
        <v>194.129674165578</v>
      </c>
      <c r="L618">
        <v>1.84426527772349</v>
      </c>
      <c r="M618">
        <v>1.84426527772349</v>
      </c>
      <c r="N618">
        <v>0.12634952935607199</v>
      </c>
      <c r="O618">
        <v>17.6666666666667</v>
      </c>
      <c r="P618">
        <v>1.0866719036396899</v>
      </c>
    </row>
    <row r="619" spans="1:16" x14ac:dyDescent="0.25">
      <c r="A619">
        <v>14.96</v>
      </c>
      <c r="B619">
        <v>45377.689651145804</v>
      </c>
      <c r="C619">
        <v>712.4</v>
      </c>
      <c r="D619">
        <v>194.13298670647001</v>
      </c>
      <c r="E619">
        <v>1</v>
      </c>
      <c r="F619" s="48">
        <v>-6.4999998547000002E-5</v>
      </c>
      <c r="G619">
        <v>43.6842105263162</v>
      </c>
      <c r="H619">
        <v>1.22052762419</v>
      </c>
      <c r="I619">
        <v>194.13298670647001</v>
      </c>
      <c r="L619">
        <v>1.84928427907575</v>
      </c>
      <c r="M619">
        <v>1.84928427907575</v>
      </c>
      <c r="N619">
        <v>0.12625906429925501</v>
      </c>
      <c r="O619">
        <v>17.721393034825901</v>
      </c>
      <c r="P619">
        <v>1.0866719036397099</v>
      </c>
    </row>
    <row r="620" spans="1:16" x14ac:dyDescent="0.25">
      <c r="A620">
        <v>15</v>
      </c>
      <c r="B620">
        <v>45377.689651608802</v>
      </c>
      <c r="C620">
        <v>714.8</v>
      </c>
      <c r="D620">
        <v>194.136284121605</v>
      </c>
      <c r="E620">
        <v>1</v>
      </c>
      <c r="F620" s="48">
        <v>-2.2499999496999999E-5</v>
      </c>
      <c r="G620">
        <v>46.842105263157798</v>
      </c>
      <c r="H620">
        <v>1.2238250393249901</v>
      </c>
      <c r="I620">
        <v>194.136284121605</v>
      </c>
      <c r="L620">
        <v>1.8542803626136299</v>
      </c>
      <c r="M620">
        <v>1.8542803626136299</v>
      </c>
      <c r="N620">
        <v>0.12610828920455899</v>
      </c>
      <c r="O620">
        <v>17.781094527363202</v>
      </c>
      <c r="P620">
        <v>1.1652264990835299</v>
      </c>
    </row>
    <row r="621" spans="1:16" x14ac:dyDescent="0.25">
      <c r="A621">
        <v>15.04</v>
      </c>
      <c r="B621">
        <v>45377.6896520718</v>
      </c>
      <c r="C621">
        <v>714.8</v>
      </c>
      <c r="D621">
        <v>194.13959666249701</v>
      </c>
      <c r="E621">
        <v>1</v>
      </c>
      <c r="F621" s="48">
        <v>-8.7499998043999994E-5</v>
      </c>
      <c r="G621">
        <v>43.947368421052197</v>
      </c>
      <c r="H621">
        <v>1.22713758021749</v>
      </c>
      <c r="I621">
        <v>194.13959666249701</v>
      </c>
      <c r="L621">
        <v>1.8592993639658899</v>
      </c>
      <c r="M621">
        <v>1.8592993639658899</v>
      </c>
      <c r="N621">
        <v>0.12598766912874601</v>
      </c>
      <c r="O621">
        <v>17.781094527363202</v>
      </c>
      <c r="P621">
        <v>1.09321811992667</v>
      </c>
    </row>
    <row r="622" spans="1:16" x14ac:dyDescent="0.25">
      <c r="A622">
        <v>15.08</v>
      </c>
      <c r="B622">
        <v>45377.689652534697</v>
      </c>
      <c r="C622">
        <v>717</v>
      </c>
      <c r="D622">
        <v>194.142924329148</v>
      </c>
      <c r="E622">
        <v>1</v>
      </c>
      <c r="F622" s="48">
        <v>-2.2499999496999999E-5</v>
      </c>
      <c r="G622">
        <v>43.6842105263162</v>
      </c>
      <c r="H622">
        <v>1.2304652468675099</v>
      </c>
      <c r="I622">
        <v>194.142924329148</v>
      </c>
      <c r="L622">
        <v>1.8643412831325901</v>
      </c>
      <c r="M622">
        <v>1.8643412831325901</v>
      </c>
      <c r="N622">
        <v>0.125957514109864</v>
      </c>
      <c r="O622">
        <v>17.835820895522399</v>
      </c>
      <c r="P622">
        <v>1.0866719036396999</v>
      </c>
    </row>
    <row r="623" spans="1:16" x14ac:dyDescent="0.25">
      <c r="A623">
        <v>15.12</v>
      </c>
      <c r="B623">
        <v>45377.689652986097</v>
      </c>
      <c r="C623">
        <v>718.2</v>
      </c>
      <c r="D623">
        <v>194.146251995798</v>
      </c>
      <c r="E623">
        <v>1</v>
      </c>
      <c r="F623" s="48">
        <v>-8.7499998043999994E-5</v>
      </c>
      <c r="G623">
        <v>42.368421052631298</v>
      </c>
      <c r="H623">
        <v>1.2337929135175001</v>
      </c>
      <c r="I623">
        <v>194.146251995798</v>
      </c>
      <c r="L623">
        <v>1.86938320229925</v>
      </c>
      <c r="M623">
        <v>1.86938320229925</v>
      </c>
      <c r="N623">
        <v>0.12601782414774201</v>
      </c>
      <c r="O623">
        <v>17.865671641791</v>
      </c>
      <c r="P623">
        <v>1.0539408222047599</v>
      </c>
    </row>
    <row r="624" spans="1:16" x14ac:dyDescent="0.25">
      <c r="A624">
        <v>15.16</v>
      </c>
      <c r="B624">
        <v>45377.689653449102</v>
      </c>
      <c r="C624">
        <v>720.4</v>
      </c>
      <c r="D624">
        <v>194.14959478820501</v>
      </c>
      <c r="E624">
        <v>1</v>
      </c>
      <c r="F624" s="48">
        <v>-4.2499999050000003E-5</v>
      </c>
      <c r="G624">
        <v>40.526315789473898</v>
      </c>
      <c r="H624">
        <v>1.2371357059250001</v>
      </c>
      <c r="I624">
        <v>194.14959478820501</v>
      </c>
      <c r="L624">
        <v>1.8744480392803</v>
      </c>
      <c r="M624">
        <v>1.8744480392803</v>
      </c>
      <c r="N624">
        <v>0.12604797916668101</v>
      </c>
      <c r="O624">
        <v>17.920398009950301</v>
      </c>
      <c r="P624">
        <v>1.0081173081958701</v>
      </c>
    </row>
    <row r="625" spans="1:16" x14ac:dyDescent="0.25">
      <c r="A625">
        <v>15.2</v>
      </c>
      <c r="B625">
        <v>45377.689653911999</v>
      </c>
      <c r="C625">
        <v>723.8</v>
      </c>
      <c r="D625">
        <v>194.15296783212801</v>
      </c>
      <c r="E625">
        <v>1</v>
      </c>
      <c r="F625" s="48">
        <v>-4.2499999050000003E-5</v>
      </c>
      <c r="G625">
        <v>44.999999999999801</v>
      </c>
      <c r="H625">
        <v>1.24050874984749</v>
      </c>
      <c r="I625">
        <v>194.15296783212801</v>
      </c>
      <c r="L625">
        <v>1.87955871189014</v>
      </c>
      <c r="M625">
        <v>1.87955871189014</v>
      </c>
      <c r="N625">
        <v>0.12610828920455899</v>
      </c>
      <c r="O625">
        <v>18.004975124378099</v>
      </c>
      <c r="P625">
        <v>1.1194029850746201</v>
      </c>
    </row>
    <row r="626" spans="1:16" x14ac:dyDescent="0.25">
      <c r="A626">
        <v>15.24</v>
      </c>
      <c r="B626">
        <v>45377.689654386602</v>
      </c>
      <c r="C626">
        <v>722.8</v>
      </c>
      <c r="D626">
        <v>194.15634087605</v>
      </c>
      <c r="E626">
        <v>1</v>
      </c>
      <c r="F626" s="48">
        <v>-6.4999998547000002E-5</v>
      </c>
      <c r="G626">
        <v>42.368421052631298</v>
      </c>
      <c r="H626">
        <v>1.24388179376999</v>
      </c>
      <c r="I626">
        <v>194.15634087605</v>
      </c>
      <c r="L626">
        <v>1.88466938449998</v>
      </c>
      <c r="M626">
        <v>1.88466938449998</v>
      </c>
      <c r="N626">
        <v>0.12622890928025901</v>
      </c>
      <c r="O626">
        <v>17.980099502487601</v>
      </c>
      <c r="P626">
        <v>1.0539408222047599</v>
      </c>
    </row>
    <row r="627" spans="1:16" x14ac:dyDescent="0.25">
      <c r="A627">
        <v>15.28</v>
      </c>
      <c r="B627">
        <v>45377.689654849499</v>
      </c>
      <c r="C627">
        <v>726.2</v>
      </c>
      <c r="D627">
        <v>194.15969879421499</v>
      </c>
      <c r="E627">
        <v>1</v>
      </c>
      <c r="F627" s="48">
        <v>-4.2499999050000003E-5</v>
      </c>
      <c r="G627">
        <v>43.684210526315503</v>
      </c>
      <c r="H627">
        <v>1.24723971193501</v>
      </c>
      <c r="I627">
        <v>194.15969879421499</v>
      </c>
      <c r="L627">
        <v>1.88975713929547</v>
      </c>
      <c r="M627">
        <v>1.88975713929547</v>
      </c>
      <c r="N627">
        <v>0.12634952935607199</v>
      </c>
      <c r="O627">
        <v>18.064676616915399</v>
      </c>
      <c r="P627">
        <v>1.0866719036396999</v>
      </c>
    </row>
    <row r="628" spans="1:16" x14ac:dyDescent="0.25">
      <c r="A628">
        <v>15.32</v>
      </c>
      <c r="B628">
        <v>45377.689655312497</v>
      </c>
      <c r="C628">
        <v>726.2</v>
      </c>
      <c r="D628">
        <v>194.16302646086501</v>
      </c>
      <c r="E628">
        <v>1</v>
      </c>
      <c r="F628" s="48">
        <v>-6.4999998547000002E-5</v>
      </c>
      <c r="G628">
        <v>40.789473684210499</v>
      </c>
      <c r="H628">
        <v>1.250567378585</v>
      </c>
      <c r="I628">
        <v>194.16302646086501</v>
      </c>
      <c r="L628">
        <v>1.8947990584621299</v>
      </c>
      <c r="M628">
        <v>1.8947990584621299</v>
      </c>
      <c r="N628">
        <v>0.12637968437501099</v>
      </c>
      <c r="O628">
        <v>18.064676616915399</v>
      </c>
      <c r="P628">
        <v>1.0146635244828499</v>
      </c>
    </row>
    <row r="629" spans="1:16" x14ac:dyDescent="0.25">
      <c r="A629">
        <v>15.36</v>
      </c>
      <c r="B629">
        <v>45377.689655775503</v>
      </c>
      <c r="C629">
        <v>728.4</v>
      </c>
      <c r="D629">
        <v>194.16635412751501</v>
      </c>
      <c r="E629">
        <v>1</v>
      </c>
      <c r="F629" s="48">
        <v>-4.2499999050000003E-5</v>
      </c>
      <c r="G629">
        <v>43.6842105263162</v>
      </c>
      <c r="H629">
        <v>1.2538950452349999</v>
      </c>
      <c r="I629">
        <v>194.16635412751501</v>
      </c>
      <c r="L629">
        <v>1.8998409776287799</v>
      </c>
      <c r="M629">
        <v>1.8998409776287899</v>
      </c>
      <c r="N629">
        <v>0.12640983939395001</v>
      </c>
      <c r="O629">
        <v>18.119402985074601</v>
      </c>
      <c r="P629">
        <v>1.0866719036397099</v>
      </c>
    </row>
    <row r="630" spans="1:16" x14ac:dyDescent="0.25">
      <c r="A630">
        <v>15.4</v>
      </c>
      <c r="B630">
        <v>45377.689656319402</v>
      </c>
      <c r="C630">
        <v>731.8</v>
      </c>
      <c r="D630">
        <v>194.16969691992301</v>
      </c>
      <c r="E630">
        <v>1</v>
      </c>
      <c r="F630" s="48">
        <v>-4.2499999050000003E-5</v>
      </c>
      <c r="G630">
        <v>44.999999999999801</v>
      </c>
      <c r="H630">
        <v>1.25723783764249</v>
      </c>
      <c r="I630">
        <v>194.16969691992301</v>
      </c>
      <c r="L630">
        <v>1.9049058146098401</v>
      </c>
      <c r="M630">
        <v>1.9049058146098401</v>
      </c>
      <c r="N630">
        <v>0.12640983939395001</v>
      </c>
      <c r="O630">
        <v>18.203980099502498</v>
      </c>
      <c r="P630">
        <v>1.1194029850746201</v>
      </c>
    </row>
    <row r="631" spans="1:16" x14ac:dyDescent="0.25">
      <c r="A631">
        <v>15.44</v>
      </c>
      <c r="B631">
        <v>45377.689656701397</v>
      </c>
      <c r="C631">
        <v>730.8</v>
      </c>
      <c r="D631">
        <v>194.17302458657201</v>
      </c>
      <c r="E631">
        <v>1</v>
      </c>
      <c r="F631" s="48">
        <v>-2.2499999496999999E-5</v>
      </c>
      <c r="G631">
        <v>42.368421052631298</v>
      </c>
      <c r="H631">
        <v>1.2605655042924899</v>
      </c>
      <c r="I631">
        <v>194.17302458657201</v>
      </c>
      <c r="L631">
        <v>1.9099477337764901</v>
      </c>
      <c r="M631">
        <v>1.9099477337764901</v>
      </c>
      <c r="N631">
        <v>0.126379684374955</v>
      </c>
      <c r="O631">
        <v>18.179104477611901</v>
      </c>
      <c r="P631">
        <v>1.0539408222047599</v>
      </c>
    </row>
    <row r="632" spans="1:16" x14ac:dyDescent="0.25">
      <c r="A632">
        <v>15.48</v>
      </c>
      <c r="B632">
        <v>45377.689657164403</v>
      </c>
      <c r="C632">
        <v>734.2</v>
      </c>
      <c r="D632">
        <v>194.176352253223</v>
      </c>
      <c r="E632">
        <v>1</v>
      </c>
      <c r="F632" s="48">
        <v>-4.2499999050000003E-5</v>
      </c>
      <c r="G632">
        <v>40.789473684210499</v>
      </c>
      <c r="H632">
        <v>1.2638931709425101</v>
      </c>
      <c r="I632">
        <v>194.176352253223</v>
      </c>
      <c r="L632">
        <v>1.9149896529432</v>
      </c>
      <c r="M632">
        <v>1.9149896529432</v>
      </c>
      <c r="N632">
        <v>0.126319374337133</v>
      </c>
      <c r="O632">
        <v>18.263681592039799</v>
      </c>
      <c r="P632">
        <v>1.0146635244828499</v>
      </c>
    </row>
    <row r="633" spans="1:16" x14ac:dyDescent="0.25">
      <c r="A633">
        <v>15.52</v>
      </c>
      <c r="B633">
        <v>45377.689657615701</v>
      </c>
      <c r="C633">
        <v>735.4</v>
      </c>
      <c r="D633">
        <v>194.17966479411501</v>
      </c>
      <c r="E633">
        <v>1</v>
      </c>
      <c r="F633" s="48">
        <v>-4.2499999050000003E-5</v>
      </c>
      <c r="G633">
        <v>43.6842105263162</v>
      </c>
      <c r="H633">
        <v>1.267205711835</v>
      </c>
      <c r="I633">
        <v>194.17966479411501</v>
      </c>
      <c r="L633">
        <v>1.92000865429546</v>
      </c>
      <c r="M633">
        <v>1.92000865429546</v>
      </c>
      <c r="N633">
        <v>0.126198754261377</v>
      </c>
      <c r="O633">
        <v>18.293532338308498</v>
      </c>
      <c r="P633">
        <v>1.0866719036397099</v>
      </c>
    </row>
    <row r="634" spans="1:16" x14ac:dyDescent="0.25">
      <c r="A634">
        <v>15.56</v>
      </c>
      <c r="B634">
        <v>45377.689658101903</v>
      </c>
      <c r="C634">
        <v>737.6</v>
      </c>
      <c r="D634">
        <v>194.18297733500799</v>
      </c>
      <c r="E634">
        <v>1</v>
      </c>
      <c r="F634" s="48">
        <v>-2.2499999496999999E-5</v>
      </c>
      <c r="G634">
        <v>40.789473684210499</v>
      </c>
      <c r="H634">
        <v>1.2705182527275001</v>
      </c>
      <c r="I634">
        <v>194.18297733500799</v>
      </c>
      <c r="L634">
        <v>1.9250276556477299</v>
      </c>
      <c r="M634">
        <v>1.9250276556477299</v>
      </c>
      <c r="N634">
        <v>0.12610828920455899</v>
      </c>
      <c r="O634">
        <v>18.3482587064677</v>
      </c>
      <c r="P634">
        <v>1.0146635244828499</v>
      </c>
    </row>
    <row r="635" spans="1:16" x14ac:dyDescent="0.25">
      <c r="A635">
        <v>15.6</v>
      </c>
      <c r="B635">
        <v>45377.689658553201</v>
      </c>
      <c r="C635">
        <v>741</v>
      </c>
      <c r="D635">
        <v>194.18630500165801</v>
      </c>
      <c r="E635">
        <v>1</v>
      </c>
      <c r="F635">
        <v>0</v>
      </c>
      <c r="G635">
        <v>46.578947368421197</v>
      </c>
      <c r="H635">
        <v>1.27384591937749</v>
      </c>
      <c r="I635">
        <v>194.18630500165801</v>
      </c>
      <c r="L635">
        <v>1.9300695748143799</v>
      </c>
      <c r="M635">
        <v>1.9300695748143799</v>
      </c>
      <c r="N635">
        <v>0.126198754261377</v>
      </c>
      <c r="O635">
        <v>18.432835820895502</v>
      </c>
      <c r="P635">
        <v>1.1586802827965501</v>
      </c>
    </row>
    <row r="636" spans="1:16" x14ac:dyDescent="0.25">
      <c r="A636">
        <v>15.64</v>
      </c>
      <c r="B636">
        <v>45377.6896590162</v>
      </c>
      <c r="C636">
        <v>743.4</v>
      </c>
      <c r="D636">
        <v>194.18966291982201</v>
      </c>
      <c r="E636">
        <v>1</v>
      </c>
      <c r="F636" s="48">
        <v>-4.2499999050000003E-5</v>
      </c>
      <c r="G636">
        <v>46.842105263158402</v>
      </c>
      <c r="H636">
        <v>1.2772038375424899</v>
      </c>
      <c r="I636">
        <v>194.18966291982201</v>
      </c>
      <c r="L636">
        <v>1.9351573296098299</v>
      </c>
      <c r="M636">
        <v>1.9351573296098299</v>
      </c>
      <c r="N636">
        <v>0.126259064299198</v>
      </c>
      <c r="O636">
        <v>18.492537313432798</v>
      </c>
      <c r="P636">
        <v>1.1652264990835399</v>
      </c>
    </row>
    <row r="637" spans="1:16" x14ac:dyDescent="0.25">
      <c r="A637">
        <v>15.68</v>
      </c>
      <c r="B637">
        <v>45377.6896594676</v>
      </c>
      <c r="C637">
        <v>743.4</v>
      </c>
      <c r="D637">
        <v>194.19300571222999</v>
      </c>
      <c r="E637">
        <v>1</v>
      </c>
      <c r="F637" s="48">
        <v>-6.4999998547000002E-5</v>
      </c>
      <c r="G637">
        <v>43.6842105263162</v>
      </c>
      <c r="H637">
        <v>1.2805466299500099</v>
      </c>
      <c r="I637">
        <v>194.19300571222999</v>
      </c>
      <c r="L637">
        <v>1.9402221665909201</v>
      </c>
      <c r="M637">
        <v>1.9402221665909201</v>
      </c>
      <c r="N637">
        <v>0.12625906429925501</v>
      </c>
      <c r="O637">
        <v>18.492537313432798</v>
      </c>
      <c r="P637">
        <v>1.0866719036397099</v>
      </c>
    </row>
    <row r="638" spans="1:16" x14ac:dyDescent="0.25">
      <c r="A638">
        <v>15.72</v>
      </c>
      <c r="B638">
        <v>45377.689659930598</v>
      </c>
      <c r="C638">
        <v>744.4</v>
      </c>
      <c r="D638">
        <v>194.196378756153</v>
      </c>
      <c r="E638">
        <v>1</v>
      </c>
      <c r="F638" s="48">
        <v>-4.2499999050000003E-5</v>
      </c>
      <c r="G638">
        <v>42.105263157894697</v>
      </c>
      <c r="H638">
        <v>1.2839196738725001</v>
      </c>
      <c r="I638">
        <v>194.196378756153</v>
      </c>
      <c r="L638">
        <v>1.9453328392007601</v>
      </c>
      <c r="M638">
        <v>1.9453328392007601</v>
      </c>
      <c r="N638">
        <v>0.12637968437501099</v>
      </c>
      <c r="O638">
        <v>18.517412935323399</v>
      </c>
      <c r="P638">
        <v>1.0473946059177801</v>
      </c>
    </row>
    <row r="639" spans="1:16" x14ac:dyDescent="0.25">
      <c r="A639">
        <v>15.76</v>
      </c>
      <c r="B639">
        <v>45377.689660393502</v>
      </c>
      <c r="C639">
        <v>745.6</v>
      </c>
      <c r="D639">
        <v>194.19973667431799</v>
      </c>
      <c r="E639">
        <v>1</v>
      </c>
      <c r="F639" s="48">
        <v>-4.2499999050000003E-5</v>
      </c>
      <c r="G639">
        <v>40.526315789473898</v>
      </c>
      <c r="H639">
        <v>1.2872775920374999</v>
      </c>
      <c r="I639">
        <v>194.19973667431799</v>
      </c>
      <c r="L639">
        <v>1.95042059399621</v>
      </c>
      <c r="M639">
        <v>1.95042059399621</v>
      </c>
      <c r="N639">
        <v>0.12650030445076699</v>
      </c>
      <c r="O639">
        <v>18.547263681592</v>
      </c>
      <c r="P639">
        <v>1.0081173081958701</v>
      </c>
    </row>
    <row r="640" spans="1:16" x14ac:dyDescent="0.25">
      <c r="A640">
        <v>15.8</v>
      </c>
      <c r="B640">
        <v>45377.689660879601</v>
      </c>
      <c r="C640">
        <v>748</v>
      </c>
      <c r="D640">
        <v>194.203079466725</v>
      </c>
      <c r="E640">
        <v>1</v>
      </c>
      <c r="F640" s="48">
        <v>-2.2499999496999999E-5</v>
      </c>
      <c r="G640">
        <v>43.6842105263162</v>
      </c>
      <c r="H640">
        <v>1.2906203844449899</v>
      </c>
      <c r="I640">
        <v>194.203079466725</v>
      </c>
      <c r="L640">
        <v>1.95548543097726</v>
      </c>
      <c r="M640">
        <v>1.95548543097726</v>
      </c>
      <c r="N640">
        <v>0.126560614488646</v>
      </c>
      <c r="O640">
        <v>18.6069651741294</v>
      </c>
      <c r="P640">
        <v>1.0866719036397099</v>
      </c>
    </row>
    <row r="641" spans="1:16" x14ac:dyDescent="0.25">
      <c r="A641">
        <v>15.84</v>
      </c>
      <c r="B641">
        <v>45377.6896613426</v>
      </c>
      <c r="C641">
        <v>750.2</v>
      </c>
      <c r="D641">
        <v>194.20637688186</v>
      </c>
      <c r="E641">
        <v>1</v>
      </c>
      <c r="F641" s="48">
        <v>-6.4999998547000002E-5</v>
      </c>
      <c r="G641">
        <v>43.684210526315503</v>
      </c>
      <c r="H641">
        <v>1.29391779957999</v>
      </c>
      <c r="I641">
        <v>194.20637688186</v>
      </c>
      <c r="L641">
        <v>1.96048151451513</v>
      </c>
      <c r="M641">
        <v>1.96048151451513</v>
      </c>
      <c r="N641">
        <v>0.126500304450711</v>
      </c>
      <c r="O641">
        <v>18.661691542288601</v>
      </c>
      <c r="P641">
        <v>1.0866719036396899</v>
      </c>
    </row>
    <row r="642" spans="1:16" x14ac:dyDescent="0.25">
      <c r="A642">
        <v>15.88</v>
      </c>
      <c r="B642">
        <v>45377.689661794</v>
      </c>
      <c r="C642">
        <v>750.2</v>
      </c>
      <c r="D642">
        <v>194.20970454850999</v>
      </c>
      <c r="E642">
        <v>1</v>
      </c>
      <c r="F642" s="48">
        <v>-2.2499999496999999E-5</v>
      </c>
      <c r="G642">
        <v>42.105263157894697</v>
      </c>
      <c r="H642">
        <v>1.2972454662300099</v>
      </c>
      <c r="I642">
        <v>194.20970454850999</v>
      </c>
      <c r="L642">
        <v>1.9655234336818299</v>
      </c>
      <c r="M642">
        <v>1.9655234336818299</v>
      </c>
      <c r="N642">
        <v>0.12650030445076699</v>
      </c>
      <c r="O642">
        <v>18.661691542288601</v>
      </c>
      <c r="P642">
        <v>1.0473946059177699</v>
      </c>
    </row>
    <row r="643" spans="1:16" x14ac:dyDescent="0.25">
      <c r="A643">
        <v>15.92</v>
      </c>
      <c r="B643">
        <v>45377.689662256897</v>
      </c>
      <c r="C643">
        <v>752.6</v>
      </c>
      <c r="D643">
        <v>194.21303221516001</v>
      </c>
      <c r="E643">
        <v>1</v>
      </c>
      <c r="F643" s="48">
        <v>-6.4999998547000002E-5</v>
      </c>
      <c r="G643">
        <v>42.368421052631298</v>
      </c>
      <c r="H643">
        <v>1.3005731328800001</v>
      </c>
      <c r="I643">
        <v>194.21303221516001</v>
      </c>
      <c r="L643">
        <v>1.9705653528484901</v>
      </c>
      <c r="M643">
        <v>1.9705653528484901</v>
      </c>
      <c r="N643">
        <v>0.12647014943182799</v>
      </c>
      <c r="O643">
        <v>18.721393034825901</v>
      </c>
      <c r="P643">
        <v>1.0539408222047599</v>
      </c>
    </row>
    <row r="644" spans="1:16" x14ac:dyDescent="0.25">
      <c r="A644">
        <v>15.96</v>
      </c>
      <c r="B644">
        <v>45377.689662754601</v>
      </c>
      <c r="C644">
        <v>754.8</v>
      </c>
      <c r="D644">
        <v>194.21634475605299</v>
      </c>
      <c r="E644">
        <v>1</v>
      </c>
      <c r="F644" s="48">
        <v>-4.2499999050000003E-5</v>
      </c>
      <c r="G644">
        <v>40.789473684210499</v>
      </c>
      <c r="H644">
        <v>1.3038856737725</v>
      </c>
      <c r="I644">
        <v>194.21634475605299</v>
      </c>
      <c r="L644">
        <v>1.9755843542007601</v>
      </c>
      <c r="M644">
        <v>1.9755843542007501</v>
      </c>
      <c r="N644">
        <v>0.12634952935607199</v>
      </c>
      <c r="O644">
        <v>18.776119402985099</v>
      </c>
      <c r="P644">
        <v>1.0146635244828499</v>
      </c>
    </row>
    <row r="645" spans="1:16" x14ac:dyDescent="0.25">
      <c r="A645">
        <v>16</v>
      </c>
      <c r="B645">
        <v>45377.6896631829</v>
      </c>
      <c r="C645">
        <v>757</v>
      </c>
      <c r="D645">
        <v>194.21964217118801</v>
      </c>
      <c r="E645">
        <v>1</v>
      </c>
      <c r="F645" s="48">
        <v>-4.2499999050000003E-5</v>
      </c>
      <c r="G645">
        <v>45.000000000000398</v>
      </c>
      <c r="H645">
        <v>1.30718308890749</v>
      </c>
      <c r="I645">
        <v>194.21964217118801</v>
      </c>
      <c r="L645">
        <v>1.98058043773863</v>
      </c>
      <c r="M645">
        <v>1.98058043773863</v>
      </c>
      <c r="N645">
        <v>0.126198754261377</v>
      </c>
      <c r="O645">
        <v>18.8308457711443</v>
      </c>
      <c r="P645">
        <v>1.1194029850746301</v>
      </c>
    </row>
    <row r="646" spans="1:16" x14ac:dyDescent="0.25">
      <c r="A646">
        <v>16.04</v>
      </c>
      <c r="B646">
        <v>45377.689663634301</v>
      </c>
      <c r="C646">
        <v>758.2</v>
      </c>
      <c r="D646">
        <v>194.22293958632201</v>
      </c>
      <c r="E646">
        <v>1</v>
      </c>
      <c r="F646" s="48">
        <v>-8.7499998043999994E-5</v>
      </c>
      <c r="G646">
        <v>42.105263157894697</v>
      </c>
      <c r="H646">
        <v>1.3104805040424901</v>
      </c>
      <c r="I646">
        <v>194.22293958632201</v>
      </c>
      <c r="L646">
        <v>1.9855765212765</v>
      </c>
      <c r="M646">
        <v>1.9855765212765</v>
      </c>
      <c r="N646">
        <v>0.12607813418556299</v>
      </c>
      <c r="O646">
        <v>18.860696517412901</v>
      </c>
      <c r="P646">
        <v>1.0473946059177801</v>
      </c>
    </row>
    <row r="647" spans="1:16" x14ac:dyDescent="0.25">
      <c r="A647">
        <v>16.079999999999998</v>
      </c>
      <c r="B647">
        <v>45377.689664097197</v>
      </c>
      <c r="C647">
        <v>760.6</v>
      </c>
      <c r="D647">
        <v>194.22625212721499</v>
      </c>
      <c r="E647">
        <v>1</v>
      </c>
      <c r="F647" s="48">
        <v>-2.2499999496999999E-5</v>
      </c>
      <c r="G647">
        <v>45.263157894736999</v>
      </c>
      <c r="H647">
        <v>1.3137930449350099</v>
      </c>
      <c r="I647">
        <v>194.22625212721499</v>
      </c>
      <c r="L647">
        <v>1.9905955226287999</v>
      </c>
      <c r="M647">
        <v>1.9905955226287999</v>
      </c>
      <c r="N647">
        <v>0.12604797916668101</v>
      </c>
      <c r="O647">
        <v>18.920398009950201</v>
      </c>
      <c r="P647">
        <v>1.1259492013616099</v>
      </c>
    </row>
    <row r="648" spans="1:16" x14ac:dyDescent="0.25">
      <c r="A648">
        <v>16.12</v>
      </c>
      <c r="B648">
        <v>45377.689664560203</v>
      </c>
      <c r="C648">
        <v>761.6</v>
      </c>
      <c r="D648">
        <v>194.229594919623</v>
      </c>
      <c r="E648">
        <v>1</v>
      </c>
      <c r="F648" s="48">
        <v>-4.2499999050000003E-5</v>
      </c>
      <c r="G648">
        <v>43.684210526315503</v>
      </c>
      <c r="H648">
        <v>1.3171358373425099</v>
      </c>
      <c r="I648">
        <v>194.229594919623</v>
      </c>
      <c r="L648">
        <v>1.9956603596098601</v>
      </c>
      <c r="M648">
        <v>1.9956603596098601</v>
      </c>
      <c r="N648">
        <v>0.12607813418562</v>
      </c>
      <c r="O648">
        <v>18.945273631840799</v>
      </c>
      <c r="P648">
        <v>1.0866719036396899</v>
      </c>
    </row>
    <row r="649" spans="1:16" x14ac:dyDescent="0.25">
      <c r="A649">
        <v>16.16</v>
      </c>
      <c r="B649">
        <v>45377.689665034697</v>
      </c>
      <c r="C649">
        <v>762.8</v>
      </c>
      <c r="D649">
        <v>194.23292258627299</v>
      </c>
      <c r="E649">
        <v>1</v>
      </c>
      <c r="F649" s="48">
        <v>-4.2499999050000003E-5</v>
      </c>
      <c r="G649">
        <v>40.789473684210499</v>
      </c>
      <c r="H649">
        <v>1.3204635039924999</v>
      </c>
      <c r="I649">
        <v>194.23292258627299</v>
      </c>
      <c r="L649">
        <v>2.0007022787765099</v>
      </c>
      <c r="M649">
        <v>2.0007022787765099</v>
      </c>
      <c r="N649">
        <v>0.12604797916668101</v>
      </c>
      <c r="O649">
        <v>18.975124378109399</v>
      </c>
      <c r="P649">
        <v>1.0146635244828499</v>
      </c>
    </row>
    <row r="650" spans="1:16" x14ac:dyDescent="0.25">
      <c r="A650">
        <v>16.2</v>
      </c>
      <c r="B650">
        <v>45377.689665544</v>
      </c>
      <c r="C650">
        <v>764</v>
      </c>
      <c r="D650">
        <v>194.236295630195</v>
      </c>
      <c r="E650">
        <v>1</v>
      </c>
      <c r="F650" s="48">
        <v>-4.2499999050000003E-5</v>
      </c>
      <c r="G650">
        <v>43.6842105263162</v>
      </c>
      <c r="H650">
        <v>1.3238365479149901</v>
      </c>
      <c r="I650">
        <v>194.236295630195</v>
      </c>
      <c r="L650">
        <v>2.0058129513863499</v>
      </c>
      <c r="M650">
        <v>2.0058129513863499</v>
      </c>
      <c r="N650">
        <v>0.12613844422349799</v>
      </c>
      <c r="O650">
        <v>19.004975124378099</v>
      </c>
      <c r="P650">
        <v>1.0866719036397099</v>
      </c>
    </row>
    <row r="651" spans="1:16" x14ac:dyDescent="0.25">
      <c r="A651">
        <v>16.239999999999998</v>
      </c>
      <c r="B651">
        <v>45377.689665960701</v>
      </c>
      <c r="C651">
        <v>767.4</v>
      </c>
      <c r="D651">
        <v>194.23966867411701</v>
      </c>
      <c r="E651">
        <v>1</v>
      </c>
      <c r="F651" s="48">
        <v>-8.7499998043999994E-5</v>
      </c>
      <c r="G651">
        <v>43.6842105263162</v>
      </c>
      <c r="H651">
        <v>1.32720959183749</v>
      </c>
      <c r="I651">
        <v>194.23966867411701</v>
      </c>
      <c r="L651">
        <v>2.0109236239961898</v>
      </c>
      <c r="M651">
        <v>2.0109236239961898</v>
      </c>
      <c r="N651">
        <v>0.12622890928025901</v>
      </c>
      <c r="O651">
        <v>19.089552238806</v>
      </c>
      <c r="P651">
        <v>1.0866719036397099</v>
      </c>
    </row>
    <row r="652" spans="1:16" x14ac:dyDescent="0.25">
      <c r="A652">
        <v>16.28</v>
      </c>
      <c r="B652">
        <v>45377.689666423597</v>
      </c>
      <c r="C652">
        <v>768.6</v>
      </c>
      <c r="D652">
        <v>194.243026592283</v>
      </c>
      <c r="E652">
        <v>1</v>
      </c>
      <c r="F652" s="48">
        <v>-4.2499999050000003E-5</v>
      </c>
      <c r="G652">
        <v>43.684210526315503</v>
      </c>
      <c r="H652">
        <v>1.3305675100025101</v>
      </c>
      <c r="I652">
        <v>194.243026592283</v>
      </c>
      <c r="L652">
        <v>2.01601137879168</v>
      </c>
      <c r="M652">
        <v>2.01601137879168</v>
      </c>
      <c r="N652">
        <v>0.126319374337133</v>
      </c>
      <c r="O652">
        <v>19.119402985074601</v>
      </c>
      <c r="P652">
        <v>1.0866719036396799</v>
      </c>
    </row>
    <row r="653" spans="1:16" x14ac:dyDescent="0.25">
      <c r="A653">
        <v>16.32</v>
      </c>
      <c r="B653">
        <v>45377.689666886603</v>
      </c>
      <c r="C653">
        <v>768.6</v>
      </c>
      <c r="D653">
        <v>194.246324007418</v>
      </c>
      <c r="E653">
        <v>1</v>
      </c>
      <c r="F653" s="48">
        <v>-6.4999998547000002E-5</v>
      </c>
      <c r="G653">
        <v>40.789473684210499</v>
      </c>
      <c r="H653">
        <v>1.3338649251375001</v>
      </c>
      <c r="I653">
        <v>194.246324007418</v>
      </c>
      <c r="L653">
        <v>2.0210074623295502</v>
      </c>
      <c r="M653">
        <v>2.0210074623295502</v>
      </c>
      <c r="N653">
        <v>0.12628921931819401</v>
      </c>
      <c r="O653">
        <v>19.119402985074601</v>
      </c>
      <c r="P653">
        <v>1.0146635244828499</v>
      </c>
    </row>
    <row r="654" spans="1:16" x14ac:dyDescent="0.25">
      <c r="A654">
        <v>16.36</v>
      </c>
      <c r="B654">
        <v>45377.689667349499</v>
      </c>
      <c r="C654">
        <v>769.6</v>
      </c>
      <c r="D654">
        <v>194.24965167406799</v>
      </c>
      <c r="E654">
        <v>1</v>
      </c>
      <c r="F654" s="48">
        <v>-4.2499999050000003E-5</v>
      </c>
      <c r="G654">
        <v>37.631578947368297</v>
      </c>
      <c r="H654">
        <v>1.3371925917875001</v>
      </c>
      <c r="I654">
        <v>194.24965167406799</v>
      </c>
      <c r="L654">
        <v>2.0260493814962102</v>
      </c>
      <c r="M654">
        <v>2.0260493814962102</v>
      </c>
      <c r="N654">
        <v>0.12628921931819401</v>
      </c>
      <c r="O654">
        <v>19.144278606965202</v>
      </c>
      <c r="P654">
        <v>0.93610892903901299</v>
      </c>
    </row>
    <row r="655" spans="1:16" x14ac:dyDescent="0.25">
      <c r="A655">
        <v>16.399999999999999</v>
      </c>
      <c r="B655">
        <v>45377.689667812498</v>
      </c>
      <c r="C655">
        <v>772</v>
      </c>
      <c r="D655">
        <v>194.252994466475</v>
      </c>
      <c r="E655">
        <v>1</v>
      </c>
      <c r="F655" s="48">
        <v>-4.2499999050000003E-5</v>
      </c>
      <c r="G655">
        <v>37.631578947368297</v>
      </c>
      <c r="H655">
        <v>1.3405353841949901</v>
      </c>
      <c r="I655">
        <v>194.252994466475</v>
      </c>
      <c r="L655">
        <v>2.0311142184772599</v>
      </c>
      <c r="M655">
        <v>2.0311142184772599</v>
      </c>
      <c r="N655">
        <v>0.12625906429925501</v>
      </c>
      <c r="O655">
        <v>19.203980099502498</v>
      </c>
      <c r="P655">
        <v>0.93610892903901299</v>
      </c>
    </row>
    <row r="656" spans="1:16" x14ac:dyDescent="0.25">
      <c r="A656">
        <v>16.440000000000001</v>
      </c>
      <c r="B656">
        <v>45377.689668263898</v>
      </c>
      <c r="C656">
        <v>774.2</v>
      </c>
      <c r="D656">
        <v>194.256322133125</v>
      </c>
      <c r="E656">
        <v>1</v>
      </c>
      <c r="F656" s="48">
        <v>-6.4999998547000002E-5</v>
      </c>
      <c r="G656">
        <v>40.526315789473301</v>
      </c>
      <c r="H656">
        <v>1.34386305084499</v>
      </c>
      <c r="I656">
        <v>194.256322133125</v>
      </c>
      <c r="L656">
        <v>2.0361561376439199</v>
      </c>
      <c r="M656">
        <v>2.0361561376439199</v>
      </c>
      <c r="N656">
        <v>0.12622890928025901</v>
      </c>
      <c r="O656">
        <v>19.2587064676617</v>
      </c>
      <c r="P656">
        <v>1.0081173081958501</v>
      </c>
    </row>
    <row r="657" spans="1:16" x14ac:dyDescent="0.25">
      <c r="A657">
        <v>16.48</v>
      </c>
      <c r="B657">
        <v>45377.6896687384</v>
      </c>
      <c r="C657">
        <v>774.2</v>
      </c>
      <c r="D657">
        <v>194.259634674018</v>
      </c>
      <c r="E657">
        <v>1</v>
      </c>
      <c r="F657">
        <v>0</v>
      </c>
      <c r="G657">
        <v>39.210526315789103</v>
      </c>
      <c r="H657">
        <v>1.3471755917375099</v>
      </c>
      <c r="I657">
        <v>194.25963467401701</v>
      </c>
      <c r="L657">
        <v>2.04117513899623</v>
      </c>
      <c r="M657">
        <v>2.04117513899623</v>
      </c>
      <c r="N657">
        <v>0.12610828920455899</v>
      </c>
      <c r="O657">
        <v>19.2587064676617</v>
      </c>
      <c r="P657">
        <v>0.97538622676092102</v>
      </c>
    </row>
    <row r="658" spans="1:16" x14ac:dyDescent="0.25">
      <c r="A658">
        <v>16.52</v>
      </c>
      <c r="B658">
        <v>45377.689669201398</v>
      </c>
      <c r="C658">
        <v>777.8</v>
      </c>
      <c r="D658">
        <v>194.26294721491001</v>
      </c>
      <c r="E658">
        <v>1</v>
      </c>
      <c r="F658" s="48">
        <v>-6.4999998547000002E-5</v>
      </c>
      <c r="G658">
        <v>42.368421052631298</v>
      </c>
      <c r="H658">
        <v>1.35048813263</v>
      </c>
      <c r="I658">
        <v>194.26294721491001</v>
      </c>
      <c r="L658">
        <v>2.04619414034849</v>
      </c>
      <c r="M658">
        <v>2.04619414034849</v>
      </c>
      <c r="N658">
        <v>0.12601782414774201</v>
      </c>
      <c r="O658">
        <v>19.3482587064677</v>
      </c>
      <c r="P658">
        <v>1.0539408222047599</v>
      </c>
    </row>
    <row r="659" spans="1:16" x14ac:dyDescent="0.25">
      <c r="A659">
        <v>16.559999999999999</v>
      </c>
      <c r="B659">
        <v>45377.689669664403</v>
      </c>
      <c r="C659">
        <v>778.8</v>
      </c>
      <c r="D659">
        <v>194.26627488156001</v>
      </c>
      <c r="E659">
        <v>1</v>
      </c>
      <c r="F659" s="48">
        <v>-4.2499999050000003E-5</v>
      </c>
      <c r="G659">
        <v>40.526315789473301</v>
      </c>
      <c r="H659">
        <v>1.35381579928</v>
      </c>
      <c r="I659">
        <v>194.26627488156001</v>
      </c>
      <c r="L659">
        <v>2.05123605951515</v>
      </c>
      <c r="M659">
        <v>2.05123605951515</v>
      </c>
      <c r="N659">
        <v>0.12598766912880299</v>
      </c>
      <c r="O659">
        <v>19.373134328358201</v>
      </c>
      <c r="P659">
        <v>1.0081173081958501</v>
      </c>
    </row>
    <row r="660" spans="1:16" x14ac:dyDescent="0.25">
      <c r="A660">
        <v>16.600000000000001</v>
      </c>
      <c r="B660">
        <v>45377.6896701273</v>
      </c>
      <c r="C660">
        <v>778.8</v>
      </c>
      <c r="D660">
        <v>194.26960254821</v>
      </c>
      <c r="E660">
        <v>1</v>
      </c>
      <c r="F660" s="48">
        <v>-2.2499999496999999E-5</v>
      </c>
      <c r="G660">
        <v>37.631578947368297</v>
      </c>
      <c r="H660">
        <v>1.3571434659299899</v>
      </c>
      <c r="I660">
        <v>194.26960254821</v>
      </c>
      <c r="L660">
        <v>2.0562779786818099</v>
      </c>
      <c r="M660">
        <v>2.0562779786818099</v>
      </c>
      <c r="N660">
        <v>0.12604797916668101</v>
      </c>
      <c r="O660">
        <v>19.373134328358201</v>
      </c>
      <c r="P660">
        <v>0.93610892903901799</v>
      </c>
    </row>
    <row r="661" spans="1:16" x14ac:dyDescent="0.25">
      <c r="A661">
        <v>16.64</v>
      </c>
      <c r="B661">
        <v>45377.689670590298</v>
      </c>
      <c r="C661">
        <v>782.2</v>
      </c>
      <c r="D661">
        <v>194.272960466375</v>
      </c>
      <c r="E661">
        <v>1</v>
      </c>
      <c r="F661" s="48">
        <v>-4.2499999050000003E-5</v>
      </c>
      <c r="G661">
        <v>42.105263157894697</v>
      </c>
      <c r="H661">
        <v>1.36050138409499</v>
      </c>
      <c r="I661">
        <v>194.272960466375</v>
      </c>
      <c r="L661">
        <v>2.0613657334772499</v>
      </c>
      <c r="M661">
        <v>2.0613657334772499</v>
      </c>
      <c r="N661">
        <v>0.12610828920450301</v>
      </c>
      <c r="O661">
        <v>19.457711442786099</v>
      </c>
      <c r="P661">
        <v>1.0473946059177801</v>
      </c>
    </row>
    <row r="662" spans="1:16" x14ac:dyDescent="0.25">
      <c r="A662">
        <v>16.68</v>
      </c>
      <c r="B662">
        <v>45377.689671053202</v>
      </c>
      <c r="C662">
        <v>782.2</v>
      </c>
      <c r="D662">
        <v>194.27631838453999</v>
      </c>
      <c r="E662">
        <v>1</v>
      </c>
      <c r="F662" s="48">
        <v>-2.2499999496999999E-5</v>
      </c>
      <c r="G662">
        <v>38.947368421052502</v>
      </c>
      <c r="H662">
        <v>1.3638593022600101</v>
      </c>
      <c r="I662">
        <v>194.27631838453999</v>
      </c>
      <c r="L662">
        <v>2.0664534882727401</v>
      </c>
      <c r="M662">
        <v>2.0664534882727401</v>
      </c>
      <c r="N662">
        <v>0.12616859924243701</v>
      </c>
      <c r="O662">
        <v>19.457711442786099</v>
      </c>
      <c r="P662">
        <v>0.96884001047394497</v>
      </c>
    </row>
    <row r="663" spans="1:16" x14ac:dyDescent="0.25">
      <c r="A663">
        <v>16.72</v>
      </c>
      <c r="B663">
        <v>45377.6896715162</v>
      </c>
      <c r="C663">
        <v>783.4</v>
      </c>
      <c r="D663">
        <v>194.279691428463</v>
      </c>
      <c r="E663">
        <v>1</v>
      </c>
      <c r="F663" s="48">
        <v>-4.2499999050000003E-5</v>
      </c>
      <c r="G663">
        <v>37.631578947368901</v>
      </c>
      <c r="H663">
        <v>1.3672323461825</v>
      </c>
      <c r="I663">
        <v>194.279691428463</v>
      </c>
      <c r="L663">
        <v>2.0715641608825801</v>
      </c>
      <c r="M663">
        <v>2.0715641608825801</v>
      </c>
      <c r="N663">
        <v>0.12628921931819401</v>
      </c>
      <c r="O663">
        <v>19.4875621890547</v>
      </c>
      <c r="P663">
        <v>0.93610892903902698</v>
      </c>
    </row>
    <row r="664" spans="1:16" x14ac:dyDescent="0.25">
      <c r="A664">
        <v>16.760000000000002</v>
      </c>
      <c r="B664">
        <v>45377.689671979198</v>
      </c>
      <c r="C664">
        <v>784.6</v>
      </c>
      <c r="D664">
        <v>194.28306447238501</v>
      </c>
      <c r="E664">
        <v>1</v>
      </c>
      <c r="F664" s="48">
        <v>-4.2499999050000003E-5</v>
      </c>
      <c r="G664">
        <v>36.315789473684099</v>
      </c>
      <c r="H664">
        <v>1.3706053901049999</v>
      </c>
      <c r="I664">
        <v>194.28306447238501</v>
      </c>
      <c r="L664">
        <v>2.0766748334924201</v>
      </c>
      <c r="M664">
        <v>2.0766748334924201</v>
      </c>
      <c r="N664">
        <v>0.126439994412889</v>
      </c>
      <c r="O664">
        <v>19.517412935323399</v>
      </c>
      <c r="P664">
        <v>0.90337784760408202</v>
      </c>
    </row>
    <row r="665" spans="1:16" x14ac:dyDescent="0.25">
      <c r="A665">
        <v>16.8</v>
      </c>
      <c r="B665">
        <v>45377.689672476903</v>
      </c>
      <c r="C665">
        <v>785.8</v>
      </c>
      <c r="D665">
        <v>194.286392139035</v>
      </c>
      <c r="E665">
        <v>1</v>
      </c>
      <c r="F665" s="48">
        <v>-6.4999998547000002E-5</v>
      </c>
      <c r="G665">
        <v>36.315789473684099</v>
      </c>
      <c r="H665">
        <v>1.3739330567549899</v>
      </c>
      <c r="I665">
        <v>194.286392139035</v>
      </c>
      <c r="L665">
        <v>2.0817167526590801</v>
      </c>
      <c r="M665">
        <v>2.0817167526590801</v>
      </c>
      <c r="N665">
        <v>0.12650030445076799</v>
      </c>
      <c r="O665">
        <v>19.547263681592</v>
      </c>
      <c r="P665">
        <v>0.90337784760408202</v>
      </c>
    </row>
    <row r="666" spans="1:16" x14ac:dyDescent="0.25">
      <c r="A666">
        <v>16.84</v>
      </c>
      <c r="B666">
        <v>45377.689672893503</v>
      </c>
      <c r="C666">
        <v>789.2</v>
      </c>
      <c r="D666">
        <v>194.28970467992701</v>
      </c>
      <c r="E666">
        <v>1</v>
      </c>
      <c r="F666" s="48">
        <v>-2.2499999496999999E-5</v>
      </c>
      <c r="G666">
        <v>37.631578947368297</v>
      </c>
      <c r="H666">
        <v>1.37724559764749</v>
      </c>
      <c r="I666">
        <v>194.28970467992701</v>
      </c>
      <c r="L666">
        <v>2.08673575401134</v>
      </c>
      <c r="M666">
        <v>2.08673575401134</v>
      </c>
      <c r="N666">
        <v>0.126500304450711</v>
      </c>
      <c r="O666">
        <v>19.631840796019901</v>
      </c>
      <c r="P666">
        <v>0.93610892903901299</v>
      </c>
    </row>
    <row r="667" spans="1:16" x14ac:dyDescent="0.25">
      <c r="A667">
        <v>16.88</v>
      </c>
      <c r="B667">
        <v>45377.689673379602</v>
      </c>
      <c r="C667">
        <v>790.4</v>
      </c>
      <c r="D667">
        <v>194.293032346578</v>
      </c>
      <c r="E667">
        <v>1</v>
      </c>
      <c r="F667" s="48">
        <v>-4.2499999050000003E-5</v>
      </c>
      <c r="G667">
        <v>37.894736842105502</v>
      </c>
      <c r="H667">
        <v>1.3805732642975099</v>
      </c>
      <c r="I667">
        <v>194.29303234657701</v>
      </c>
      <c r="L667">
        <v>2.0917776731780502</v>
      </c>
      <c r="M667">
        <v>2.0917776731780502</v>
      </c>
      <c r="N667">
        <v>0.12647014943182799</v>
      </c>
      <c r="O667">
        <v>19.661691542288601</v>
      </c>
      <c r="P667">
        <v>0.94265514532600903</v>
      </c>
    </row>
    <row r="668" spans="1:16" x14ac:dyDescent="0.25">
      <c r="A668">
        <v>16.920000000000002</v>
      </c>
      <c r="B668">
        <v>45377.689673831002</v>
      </c>
      <c r="C668">
        <v>793.8</v>
      </c>
      <c r="D668">
        <v>194.29637513898501</v>
      </c>
      <c r="E668">
        <v>1</v>
      </c>
      <c r="F668" s="48">
        <v>-6.4999998547000002E-5</v>
      </c>
      <c r="G668">
        <v>40.789473684210499</v>
      </c>
      <c r="H668">
        <v>1.383916056705</v>
      </c>
      <c r="I668">
        <v>194.29637513898501</v>
      </c>
      <c r="L668">
        <v>2.0968425101590999</v>
      </c>
      <c r="M668">
        <v>2.0968425101590999</v>
      </c>
      <c r="N668">
        <v>0.12650030445076699</v>
      </c>
      <c r="O668">
        <v>19.746268656716399</v>
      </c>
      <c r="P668">
        <v>1.0146635244828499</v>
      </c>
    </row>
    <row r="669" spans="1:16" x14ac:dyDescent="0.25">
      <c r="A669">
        <v>16.96</v>
      </c>
      <c r="B669">
        <v>45377.689674294001</v>
      </c>
      <c r="C669">
        <v>794.8</v>
      </c>
      <c r="D669">
        <v>194.29968767987799</v>
      </c>
      <c r="E669">
        <v>1</v>
      </c>
      <c r="F669" s="48">
        <v>-2.2499999496999999E-5</v>
      </c>
      <c r="G669">
        <v>40.526315789473301</v>
      </c>
      <c r="H669">
        <v>1.3872285975975001</v>
      </c>
      <c r="I669">
        <v>194.29968767987799</v>
      </c>
      <c r="L669">
        <v>2.1018615115113599</v>
      </c>
      <c r="M669">
        <v>2.1018615115113599</v>
      </c>
      <c r="N669">
        <v>0.12637968437501099</v>
      </c>
      <c r="O669">
        <v>19.771144278607</v>
      </c>
      <c r="P669">
        <v>1.0081173081958501</v>
      </c>
    </row>
    <row r="670" spans="1:16" x14ac:dyDescent="0.25">
      <c r="A670">
        <v>17</v>
      </c>
      <c r="B670">
        <v>45377.689674756897</v>
      </c>
      <c r="C670">
        <v>796</v>
      </c>
      <c r="D670">
        <v>194.30300022077</v>
      </c>
      <c r="E670">
        <v>1</v>
      </c>
      <c r="F670" s="48">
        <v>-4.2499999050000003E-5</v>
      </c>
      <c r="G670">
        <v>37.631578947368297</v>
      </c>
      <c r="H670">
        <v>1.3905411384899899</v>
      </c>
      <c r="I670">
        <v>194.30300022077</v>
      </c>
      <c r="L670">
        <v>2.1068805128636301</v>
      </c>
      <c r="M670">
        <v>2.1068805128636301</v>
      </c>
      <c r="N670">
        <v>0.12625906429925501</v>
      </c>
      <c r="O670">
        <v>19.800995024875601</v>
      </c>
      <c r="P670">
        <v>0.93610892903901299</v>
      </c>
    </row>
    <row r="671" spans="1:16" x14ac:dyDescent="0.25">
      <c r="A671">
        <v>17.04</v>
      </c>
      <c r="B671">
        <v>45377.689675219903</v>
      </c>
      <c r="C671">
        <v>797.2</v>
      </c>
      <c r="D671">
        <v>194.30631276166201</v>
      </c>
      <c r="E671">
        <v>1</v>
      </c>
      <c r="F671" s="48">
        <v>-6.4999998547000002E-5</v>
      </c>
      <c r="G671">
        <v>37.631578947368297</v>
      </c>
      <c r="H671">
        <v>1.3938536793824901</v>
      </c>
      <c r="I671">
        <v>194.30631276166201</v>
      </c>
      <c r="L671">
        <v>2.1118995142158901</v>
      </c>
      <c r="M671">
        <v>2.1118995142158901</v>
      </c>
      <c r="N671">
        <v>0.126168599242381</v>
      </c>
      <c r="O671">
        <v>19.8308457711443</v>
      </c>
      <c r="P671">
        <v>0.93610892903901299</v>
      </c>
    </row>
    <row r="672" spans="1:16" x14ac:dyDescent="0.25">
      <c r="A672">
        <v>17.079999999999998</v>
      </c>
      <c r="B672">
        <v>45377.689675775502</v>
      </c>
      <c r="C672">
        <v>796</v>
      </c>
      <c r="D672">
        <v>194.30962530255499</v>
      </c>
      <c r="E672">
        <v>1</v>
      </c>
      <c r="F672" s="48">
        <v>-2.2499999496999999E-5</v>
      </c>
      <c r="G672">
        <v>36.052631578947498</v>
      </c>
      <c r="H672">
        <v>1.3971662202750099</v>
      </c>
      <c r="I672">
        <v>194.30962530255499</v>
      </c>
      <c r="L672">
        <v>2.1169185155682002</v>
      </c>
      <c r="M672">
        <v>2.1169185155682002</v>
      </c>
      <c r="N672">
        <v>0.126198754261376</v>
      </c>
      <c r="O672">
        <v>19.800995024875601</v>
      </c>
      <c r="P672">
        <v>0.89683163131710497</v>
      </c>
    </row>
    <row r="673" spans="1:16" x14ac:dyDescent="0.25">
      <c r="A673">
        <v>17.12</v>
      </c>
      <c r="B673">
        <v>45377.689676145797</v>
      </c>
      <c r="C673">
        <v>799.4</v>
      </c>
      <c r="D673">
        <v>194.312968094963</v>
      </c>
      <c r="E673">
        <v>1</v>
      </c>
      <c r="F673" s="48">
        <v>-8.7499998043999994E-5</v>
      </c>
      <c r="G673">
        <v>39.2105263157897</v>
      </c>
      <c r="H673">
        <v>1.4005090126825099</v>
      </c>
      <c r="I673">
        <v>194.312968094963</v>
      </c>
      <c r="L673">
        <v>2.12198335254925</v>
      </c>
      <c r="M673">
        <v>2.12198335254925</v>
      </c>
      <c r="N673">
        <v>0.12622890928031599</v>
      </c>
      <c r="O673">
        <v>19.885572139303498</v>
      </c>
      <c r="P673">
        <v>0.97538622676094</v>
      </c>
    </row>
    <row r="674" spans="1:16" x14ac:dyDescent="0.25">
      <c r="A674">
        <v>17.16</v>
      </c>
      <c r="B674">
        <v>45377.689676597198</v>
      </c>
      <c r="C674">
        <v>801.8</v>
      </c>
      <c r="D674">
        <v>194.31631088737001</v>
      </c>
      <c r="E674">
        <v>1</v>
      </c>
      <c r="F674" s="48">
        <v>-2.2499999496999999E-5</v>
      </c>
      <c r="G674">
        <v>39.210526315789103</v>
      </c>
      <c r="H674">
        <v>1.40385180509</v>
      </c>
      <c r="I674">
        <v>194.31631088737001</v>
      </c>
      <c r="L674">
        <v>2.1270481895303002</v>
      </c>
      <c r="M674">
        <v>2.1270481895303002</v>
      </c>
      <c r="N674">
        <v>0.12622890928031599</v>
      </c>
      <c r="O674">
        <v>19.945273631840799</v>
      </c>
      <c r="P674">
        <v>0.97538622676092102</v>
      </c>
    </row>
    <row r="675" spans="1:16" x14ac:dyDescent="0.25">
      <c r="A675">
        <v>17.2</v>
      </c>
      <c r="B675">
        <v>45377.689677060203</v>
      </c>
      <c r="C675">
        <v>803</v>
      </c>
      <c r="D675">
        <v>194.31968393129301</v>
      </c>
      <c r="E675">
        <v>1</v>
      </c>
      <c r="F675" s="48">
        <v>-2.2499999496999999E-5</v>
      </c>
      <c r="G675">
        <v>37.894736842105502</v>
      </c>
      <c r="H675">
        <v>1.4072248490124899</v>
      </c>
      <c r="I675">
        <v>194.31968393129301</v>
      </c>
      <c r="L675">
        <v>2.1321588621401402</v>
      </c>
      <c r="M675">
        <v>2.1321588621401402</v>
      </c>
      <c r="N675">
        <v>0.126319374337133</v>
      </c>
      <c r="O675">
        <v>19.975124378109498</v>
      </c>
      <c r="P675">
        <v>0.94265514532600903</v>
      </c>
    </row>
    <row r="676" spans="1:16" x14ac:dyDescent="0.25">
      <c r="A676">
        <v>17.239999999999998</v>
      </c>
      <c r="B676">
        <v>45377.689677534698</v>
      </c>
      <c r="C676">
        <v>804</v>
      </c>
      <c r="D676">
        <v>194.32304184945701</v>
      </c>
      <c r="E676">
        <v>1</v>
      </c>
      <c r="F676" s="48">
        <v>-6.4999998547000002E-5</v>
      </c>
      <c r="G676">
        <v>39.2105263157897</v>
      </c>
      <c r="H676">
        <v>1.41058276717749</v>
      </c>
      <c r="I676">
        <v>194.32304184945701</v>
      </c>
      <c r="L676">
        <v>2.1372466169355899</v>
      </c>
      <c r="M676">
        <v>2.1372466169355899</v>
      </c>
      <c r="N676">
        <v>0.126409839393894</v>
      </c>
      <c r="O676">
        <v>20</v>
      </c>
      <c r="P676">
        <v>0.97538622676094</v>
      </c>
    </row>
    <row r="677" spans="1:16" x14ac:dyDescent="0.25">
      <c r="A677">
        <v>17.28</v>
      </c>
      <c r="B677">
        <v>45377.689677997703</v>
      </c>
      <c r="C677">
        <v>806.4</v>
      </c>
      <c r="D677">
        <v>194.32638464186499</v>
      </c>
      <c r="E677">
        <v>1</v>
      </c>
      <c r="F677" s="48">
        <v>-4.2499999050000003E-5</v>
      </c>
      <c r="G677">
        <v>37.631578947368901</v>
      </c>
      <c r="H677">
        <v>1.41392555958501</v>
      </c>
      <c r="I677">
        <v>194.32638464186499</v>
      </c>
      <c r="L677">
        <v>2.1423114539166801</v>
      </c>
      <c r="M677">
        <v>2.1423114539166801</v>
      </c>
      <c r="N677">
        <v>0.12647014943182799</v>
      </c>
      <c r="O677">
        <v>20.0597014925373</v>
      </c>
      <c r="P677">
        <v>0.93610892903902698</v>
      </c>
    </row>
    <row r="678" spans="1:16" x14ac:dyDescent="0.25">
      <c r="A678">
        <v>17.32</v>
      </c>
      <c r="B678">
        <v>45377.689678518502</v>
      </c>
      <c r="C678">
        <v>806.4</v>
      </c>
      <c r="D678">
        <v>194.32968205700001</v>
      </c>
      <c r="E678">
        <v>1</v>
      </c>
      <c r="F678" s="48">
        <v>-4.2499999050000003E-5</v>
      </c>
      <c r="G678">
        <v>36.315789473684703</v>
      </c>
      <c r="H678">
        <v>1.41722297472</v>
      </c>
      <c r="I678">
        <v>194.32968205700001</v>
      </c>
      <c r="L678">
        <v>2.1473075374545498</v>
      </c>
      <c r="M678">
        <v>2.1473075374545498</v>
      </c>
      <c r="N678">
        <v>0.12640983939395001</v>
      </c>
      <c r="O678">
        <v>20.0597014925373</v>
      </c>
      <c r="P678">
        <v>0.90337784760409601</v>
      </c>
    </row>
    <row r="679" spans="1:16" x14ac:dyDescent="0.25">
      <c r="A679">
        <v>17.36</v>
      </c>
      <c r="B679">
        <v>45377.689678923598</v>
      </c>
      <c r="C679">
        <v>809.8</v>
      </c>
      <c r="D679">
        <v>194.33300972365001</v>
      </c>
      <c r="E679">
        <v>1</v>
      </c>
      <c r="F679">
        <v>0</v>
      </c>
      <c r="G679">
        <v>40.789473684210499</v>
      </c>
      <c r="H679">
        <v>1.42055064137</v>
      </c>
      <c r="I679">
        <v>194.33300972365001</v>
      </c>
      <c r="L679">
        <v>2.1523494566212098</v>
      </c>
      <c r="M679">
        <v>2.1523494566212098</v>
      </c>
      <c r="N679">
        <v>0.12640983939395001</v>
      </c>
      <c r="O679">
        <v>20.144278606965202</v>
      </c>
      <c r="P679">
        <v>1.0146635244828499</v>
      </c>
    </row>
    <row r="680" spans="1:16" x14ac:dyDescent="0.25">
      <c r="A680">
        <v>17.399999999999999</v>
      </c>
      <c r="B680">
        <v>45377.689679386604</v>
      </c>
      <c r="C680">
        <v>812</v>
      </c>
      <c r="D680">
        <v>194.3363373903</v>
      </c>
      <c r="E680">
        <v>1</v>
      </c>
      <c r="F680" s="48">
        <v>-6.4999998547000002E-5</v>
      </c>
      <c r="G680">
        <v>39.2105263157897</v>
      </c>
      <c r="H680">
        <v>1.4238783080199899</v>
      </c>
      <c r="I680">
        <v>194.3363373903</v>
      </c>
      <c r="L680">
        <v>2.1573913757878702</v>
      </c>
      <c r="M680">
        <v>2.1573913757878702</v>
      </c>
      <c r="N680">
        <v>0.12634952935607199</v>
      </c>
      <c r="O680">
        <v>20.199004975124399</v>
      </c>
      <c r="P680">
        <v>0.97538622676094</v>
      </c>
    </row>
    <row r="681" spans="1:16" x14ac:dyDescent="0.25">
      <c r="A681">
        <v>17.440000000000001</v>
      </c>
      <c r="B681">
        <v>45377.6896798495</v>
      </c>
      <c r="C681">
        <v>812</v>
      </c>
      <c r="D681">
        <v>194.33966505695</v>
      </c>
      <c r="E681">
        <v>1</v>
      </c>
      <c r="F681" s="48">
        <v>-4.2499999050000003E-5</v>
      </c>
      <c r="G681">
        <v>39.2105263157897</v>
      </c>
      <c r="H681">
        <v>1.4272059746699901</v>
      </c>
      <c r="I681">
        <v>194.33966505695</v>
      </c>
      <c r="L681">
        <v>2.1624332949545302</v>
      </c>
      <c r="M681">
        <v>2.1624332949545302</v>
      </c>
      <c r="N681">
        <v>0.126289219318137</v>
      </c>
      <c r="O681">
        <v>20.199004975124399</v>
      </c>
      <c r="P681">
        <v>0.97538622676094</v>
      </c>
    </row>
    <row r="682" spans="1:16" x14ac:dyDescent="0.25">
      <c r="A682">
        <v>17.48</v>
      </c>
      <c r="B682">
        <v>45377.689680312498</v>
      </c>
      <c r="C682">
        <v>814.4</v>
      </c>
      <c r="D682">
        <v>194.342947346328</v>
      </c>
      <c r="E682">
        <v>1</v>
      </c>
      <c r="F682" s="48">
        <v>-6.4999998547000002E-5</v>
      </c>
      <c r="G682">
        <v>40.789473684210499</v>
      </c>
      <c r="H682">
        <v>1.4304882640475101</v>
      </c>
      <c r="I682">
        <v>194.342947346328</v>
      </c>
      <c r="L682">
        <v>2.1674064606780501</v>
      </c>
      <c r="M682">
        <v>2.1674064606780501</v>
      </c>
      <c r="N682">
        <v>0.12610828920455899</v>
      </c>
      <c r="O682">
        <v>20.2587064676617</v>
      </c>
      <c r="P682">
        <v>1.0146635244828499</v>
      </c>
    </row>
    <row r="683" spans="1:16" x14ac:dyDescent="0.25">
      <c r="A683">
        <v>17.52</v>
      </c>
      <c r="B683">
        <v>45377.689680775497</v>
      </c>
      <c r="C683">
        <v>815.6</v>
      </c>
      <c r="D683">
        <v>194.34625988721999</v>
      </c>
      <c r="E683">
        <v>1</v>
      </c>
      <c r="F683" s="48">
        <v>-8.7499998043999994E-5</v>
      </c>
      <c r="G683">
        <v>40.789473684210499</v>
      </c>
      <c r="H683">
        <v>1.4338008049400099</v>
      </c>
      <c r="I683">
        <v>194.34625988721999</v>
      </c>
      <c r="L683">
        <v>2.1724254620303101</v>
      </c>
      <c r="M683">
        <v>2.1724254620303101</v>
      </c>
      <c r="N683">
        <v>0.12598766912880299</v>
      </c>
      <c r="O683">
        <v>20.2885572139304</v>
      </c>
      <c r="P683">
        <v>1.0146635244828499</v>
      </c>
    </row>
    <row r="684" spans="1:16" x14ac:dyDescent="0.25">
      <c r="A684">
        <v>17.559999999999999</v>
      </c>
      <c r="B684">
        <v>45377.689681226897</v>
      </c>
      <c r="C684">
        <v>816.6</v>
      </c>
      <c r="D684">
        <v>194.34958755387001</v>
      </c>
      <c r="E684">
        <v>1</v>
      </c>
      <c r="F684" s="48">
        <v>-6.4999998547000002E-5</v>
      </c>
      <c r="G684">
        <v>40.526315789473898</v>
      </c>
      <c r="H684">
        <v>1.4371284715899999</v>
      </c>
      <c r="I684">
        <v>194.34958755387001</v>
      </c>
      <c r="L684">
        <v>2.17746738119697</v>
      </c>
      <c r="M684">
        <v>2.17746738119697</v>
      </c>
      <c r="N684">
        <v>0.12598766912880299</v>
      </c>
      <c r="O684">
        <v>20.313432835820901</v>
      </c>
      <c r="P684">
        <v>1.0081173081958701</v>
      </c>
    </row>
    <row r="685" spans="1:16" x14ac:dyDescent="0.25">
      <c r="A685">
        <v>17.600000000000001</v>
      </c>
      <c r="B685">
        <v>45377.689681712996</v>
      </c>
      <c r="C685">
        <v>816.6</v>
      </c>
      <c r="D685">
        <v>194.35291522052</v>
      </c>
      <c r="E685">
        <v>1</v>
      </c>
      <c r="F685" s="48">
        <v>-6.4999998547000002E-5</v>
      </c>
      <c r="G685">
        <v>36.052631578947498</v>
      </c>
      <c r="H685">
        <v>1.4404561382399901</v>
      </c>
      <c r="I685">
        <v>194.35291522052</v>
      </c>
      <c r="L685">
        <v>2.18250930036363</v>
      </c>
      <c r="M685">
        <v>2.18250930036363</v>
      </c>
      <c r="N685">
        <v>0.12601782414774201</v>
      </c>
      <c r="O685">
        <v>20.313432835820901</v>
      </c>
      <c r="P685">
        <v>0.89683163131710097</v>
      </c>
    </row>
    <row r="686" spans="1:16" x14ac:dyDescent="0.25">
      <c r="A686">
        <v>17.64</v>
      </c>
      <c r="B686">
        <v>45377.6896821759</v>
      </c>
      <c r="C686">
        <v>819</v>
      </c>
      <c r="D686">
        <v>194.35625801292699</v>
      </c>
      <c r="E686">
        <v>1</v>
      </c>
      <c r="F686" s="48">
        <v>-6.4999998547000002E-5</v>
      </c>
      <c r="G686">
        <v>37.631578947368297</v>
      </c>
      <c r="H686">
        <v>1.4437989306474901</v>
      </c>
      <c r="I686">
        <v>194.35625801292699</v>
      </c>
      <c r="L686">
        <v>2.1875741373446802</v>
      </c>
      <c r="M686">
        <v>2.1875741373446802</v>
      </c>
      <c r="N686">
        <v>0.126047979166624</v>
      </c>
      <c r="O686">
        <v>20.373134328358201</v>
      </c>
      <c r="P686">
        <v>0.93610892903901299</v>
      </c>
    </row>
    <row r="687" spans="1:16" x14ac:dyDescent="0.25">
      <c r="A687">
        <v>17.68</v>
      </c>
      <c r="B687">
        <v>45377.6896826273</v>
      </c>
      <c r="C687">
        <v>822.4</v>
      </c>
      <c r="D687">
        <v>194.35963105684999</v>
      </c>
      <c r="E687">
        <v>1</v>
      </c>
      <c r="F687" s="48">
        <v>-2.2499999496999999E-5</v>
      </c>
      <c r="G687">
        <v>37.631578947368901</v>
      </c>
      <c r="H687">
        <v>1.44717197457001</v>
      </c>
      <c r="I687">
        <v>194.35963105684999</v>
      </c>
      <c r="L687">
        <v>2.1926848099545602</v>
      </c>
      <c r="M687">
        <v>2.1926848099545602</v>
      </c>
      <c r="N687">
        <v>0.12610828920455999</v>
      </c>
      <c r="O687">
        <v>20.457711442786099</v>
      </c>
      <c r="P687">
        <v>0.93610892903902698</v>
      </c>
    </row>
    <row r="688" spans="1:16" x14ac:dyDescent="0.25">
      <c r="A688">
        <v>17.72</v>
      </c>
      <c r="B688">
        <v>45377.689683090299</v>
      </c>
      <c r="C688">
        <v>824.6</v>
      </c>
      <c r="D688">
        <v>194.363004100773</v>
      </c>
      <c r="E688">
        <v>1</v>
      </c>
      <c r="F688" s="48">
        <v>-8.7499998043999994E-5</v>
      </c>
      <c r="G688">
        <v>39.2105263157897</v>
      </c>
      <c r="H688">
        <v>1.4505450184925099</v>
      </c>
      <c r="I688">
        <v>194.363004100773</v>
      </c>
      <c r="L688">
        <v>2.1977954825644002</v>
      </c>
      <c r="M688">
        <v>2.1977954825644002</v>
      </c>
      <c r="N688">
        <v>0.12622890928031599</v>
      </c>
      <c r="O688">
        <v>20.5124378109453</v>
      </c>
      <c r="P688">
        <v>0.975386226760936</v>
      </c>
    </row>
    <row r="689" spans="1:16" x14ac:dyDescent="0.25">
      <c r="A689">
        <v>17.760000000000002</v>
      </c>
      <c r="B689">
        <v>45377.689683553202</v>
      </c>
      <c r="C689">
        <v>825.8</v>
      </c>
      <c r="D689">
        <v>194.36636201893799</v>
      </c>
      <c r="E689">
        <v>1</v>
      </c>
      <c r="F689" s="48">
        <v>-2.2499999496999999E-5</v>
      </c>
      <c r="G689">
        <v>39.210526315789103</v>
      </c>
      <c r="H689">
        <v>1.4539029366575</v>
      </c>
      <c r="I689">
        <v>194.36636201893799</v>
      </c>
      <c r="L689">
        <v>2.2028832373598499</v>
      </c>
      <c r="M689">
        <v>2.2028832373598499</v>
      </c>
      <c r="N689">
        <v>0.126319374337133</v>
      </c>
      <c r="O689">
        <v>20.542288557213901</v>
      </c>
      <c r="P689">
        <v>0.97538622676092102</v>
      </c>
    </row>
    <row r="690" spans="1:16" x14ac:dyDescent="0.25">
      <c r="A690">
        <v>17.8</v>
      </c>
      <c r="B690">
        <v>45377.689684016201</v>
      </c>
      <c r="C690">
        <v>827</v>
      </c>
      <c r="D690">
        <v>194.36968968558801</v>
      </c>
      <c r="E690">
        <v>1</v>
      </c>
      <c r="F690" s="48">
        <v>-6.4999998547000002E-5</v>
      </c>
      <c r="G690">
        <v>39.2105263157897</v>
      </c>
      <c r="H690">
        <v>1.45723060330749</v>
      </c>
      <c r="I690">
        <v>194.36968968558699</v>
      </c>
      <c r="L690">
        <v>2.2079251565265099</v>
      </c>
      <c r="M690">
        <v>2.2079251565265099</v>
      </c>
      <c r="N690">
        <v>0.12634952935607199</v>
      </c>
      <c r="O690">
        <v>20.572139303482601</v>
      </c>
      <c r="P690">
        <v>0.97538622676094</v>
      </c>
    </row>
    <row r="691" spans="1:16" x14ac:dyDescent="0.25">
      <c r="A691">
        <v>17.84</v>
      </c>
      <c r="B691">
        <v>45377.689684479199</v>
      </c>
      <c r="C691">
        <v>828.2</v>
      </c>
      <c r="D691">
        <v>194.37301735223701</v>
      </c>
      <c r="E691">
        <v>1</v>
      </c>
      <c r="F691" s="48">
        <v>-6.4999998547000002E-5</v>
      </c>
      <c r="G691">
        <v>42.368421052631298</v>
      </c>
      <c r="H691">
        <v>1.4605582699574899</v>
      </c>
      <c r="I691">
        <v>194.37301735223701</v>
      </c>
      <c r="L691">
        <v>2.2129670756931601</v>
      </c>
      <c r="M691">
        <v>2.2129670756931601</v>
      </c>
      <c r="N691">
        <v>0.126379684374955</v>
      </c>
      <c r="O691">
        <v>20.601990049751201</v>
      </c>
      <c r="P691">
        <v>1.0539408222047599</v>
      </c>
    </row>
    <row r="692" spans="1:16" x14ac:dyDescent="0.25">
      <c r="A692">
        <v>17.88</v>
      </c>
      <c r="B692">
        <v>45377.689684942103</v>
      </c>
      <c r="C692">
        <v>829.2</v>
      </c>
      <c r="D692">
        <v>194.37636014464499</v>
      </c>
      <c r="E692">
        <v>1</v>
      </c>
      <c r="F692" s="48">
        <v>-6.4999998547000002E-5</v>
      </c>
      <c r="G692">
        <v>39.210526315789103</v>
      </c>
      <c r="H692">
        <v>1.4639010623650099</v>
      </c>
      <c r="I692">
        <v>194.37636014464499</v>
      </c>
      <c r="L692">
        <v>2.21803191267426</v>
      </c>
      <c r="M692">
        <v>2.21803191267426</v>
      </c>
      <c r="N692">
        <v>0.12637968437501099</v>
      </c>
      <c r="O692">
        <v>20.626865671641799</v>
      </c>
      <c r="P692">
        <v>0.97538622676092102</v>
      </c>
    </row>
    <row r="693" spans="1:16" x14ac:dyDescent="0.25">
      <c r="A693">
        <v>17.920000000000002</v>
      </c>
      <c r="B693">
        <v>45377.689685393503</v>
      </c>
      <c r="C693">
        <v>831.6</v>
      </c>
      <c r="D693">
        <v>194.37968781129501</v>
      </c>
      <c r="E693">
        <v>1</v>
      </c>
      <c r="F693" s="48">
        <v>-6.4999998547000002E-5</v>
      </c>
      <c r="G693">
        <v>39.2105263157897</v>
      </c>
      <c r="H693">
        <v>1.4672287290150099</v>
      </c>
      <c r="I693">
        <v>194.37968781129501</v>
      </c>
      <c r="L693">
        <v>2.22307383184092</v>
      </c>
      <c r="M693">
        <v>2.22307383184092</v>
      </c>
      <c r="N693">
        <v>0.12634952935607199</v>
      </c>
      <c r="O693">
        <v>20.686567164179099</v>
      </c>
      <c r="P693">
        <v>0.97538622676094</v>
      </c>
    </row>
    <row r="694" spans="1:16" x14ac:dyDescent="0.25">
      <c r="A694">
        <v>17.96</v>
      </c>
      <c r="B694">
        <v>45377.689685856501</v>
      </c>
      <c r="C694">
        <v>832.6</v>
      </c>
      <c r="D694">
        <v>194.38301547794501</v>
      </c>
      <c r="E694">
        <v>1</v>
      </c>
      <c r="F694" s="48">
        <v>-4.2499999050000003E-5</v>
      </c>
      <c r="G694">
        <v>38.947368421052502</v>
      </c>
      <c r="H694">
        <v>1.4705563956650001</v>
      </c>
      <c r="I694">
        <v>194.38301547794501</v>
      </c>
      <c r="L694">
        <v>2.22811575100758</v>
      </c>
      <c r="M694">
        <v>2.22811575100758</v>
      </c>
      <c r="N694">
        <v>0.12625906429925501</v>
      </c>
      <c r="O694">
        <v>20.7114427860697</v>
      </c>
      <c r="P694">
        <v>0.96884001047393997</v>
      </c>
    </row>
    <row r="695" spans="1:16" x14ac:dyDescent="0.25">
      <c r="A695">
        <v>18</v>
      </c>
      <c r="B695">
        <v>45377.689686331003</v>
      </c>
      <c r="C695">
        <v>832.6</v>
      </c>
      <c r="D695">
        <v>194.38631289308</v>
      </c>
      <c r="E695">
        <v>1</v>
      </c>
      <c r="F695" s="48">
        <v>-4.2499999050000003E-5</v>
      </c>
      <c r="G695">
        <v>37.631578947368297</v>
      </c>
      <c r="H695">
        <v>1.4738538107999899</v>
      </c>
      <c r="I695">
        <v>194.38631289308</v>
      </c>
      <c r="L695">
        <v>2.2331118345454501</v>
      </c>
      <c r="M695">
        <v>2.2331118345454501</v>
      </c>
      <c r="N695">
        <v>0.12613844422349901</v>
      </c>
      <c r="O695">
        <v>20.7114427860697</v>
      </c>
      <c r="P695">
        <v>0.936108929039009</v>
      </c>
    </row>
    <row r="696" spans="1:16" x14ac:dyDescent="0.25">
      <c r="A696">
        <v>18.04</v>
      </c>
      <c r="B696">
        <v>45377.689686794001</v>
      </c>
      <c r="C696">
        <v>835</v>
      </c>
      <c r="D696">
        <v>194.38964055973</v>
      </c>
      <c r="E696">
        <v>1</v>
      </c>
      <c r="F696" s="48">
        <v>-6.4999998547000002E-5</v>
      </c>
      <c r="G696">
        <v>37.631578947368297</v>
      </c>
      <c r="H696">
        <v>1.4771814774499901</v>
      </c>
      <c r="I696">
        <v>194.38964055973</v>
      </c>
      <c r="L696">
        <v>2.2381537537120999</v>
      </c>
      <c r="M696">
        <v>2.2381537537120999</v>
      </c>
      <c r="N696">
        <v>0.12610828920450301</v>
      </c>
      <c r="O696">
        <v>20.771144278607</v>
      </c>
      <c r="P696">
        <v>0.93610892903901299</v>
      </c>
    </row>
    <row r="697" spans="1:16" x14ac:dyDescent="0.25">
      <c r="A697">
        <v>18.079999999999998</v>
      </c>
      <c r="B697">
        <v>45377.689687256898</v>
      </c>
      <c r="C697">
        <v>837.2</v>
      </c>
      <c r="D697">
        <v>194.39296822637999</v>
      </c>
      <c r="E697">
        <v>1</v>
      </c>
      <c r="F697" s="48">
        <v>-4.2499999050000003E-5</v>
      </c>
      <c r="G697">
        <v>40.526315789473301</v>
      </c>
      <c r="H697">
        <v>1.48050914410001</v>
      </c>
      <c r="I697">
        <v>194.39296822637999</v>
      </c>
      <c r="L697">
        <v>2.2431956728788101</v>
      </c>
      <c r="M697">
        <v>2.2431956728788101</v>
      </c>
      <c r="N697">
        <v>0.12616859924243701</v>
      </c>
      <c r="O697">
        <v>20.825870646766202</v>
      </c>
      <c r="P697">
        <v>1.0081173081958501</v>
      </c>
    </row>
    <row r="698" spans="1:16" x14ac:dyDescent="0.25">
      <c r="A698">
        <v>18.12</v>
      </c>
      <c r="B698">
        <v>45377.689687719903</v>
      </c>
      <c r="C698">
        <v>837.2</v>
      </c>
      <c r="D698">
        <v>194.39632614454499</v>
      </c>
      <c r="E698">
        <v>1</v>
      </c>
      <c r="F698" s="48">
        <v>-6.4999998547000002E-5</v>
      </c>
      <c r="G698">
        <v>36.052631578947498</v>
      </c>
      <c r="H698">
        <v>1.4838670622650101</v>
      </c>
      <c r="I698">
        <v>194.39632614454499</v>
      </c>
      <c r="L698">
        <v>2.24828342767425</v>
      </c>
      <c r="M698">
        <v>2.24828342767425</v>
      </c>
      <c r="N698">
        <v>0.12622890928031599</v>
      </c>
      <c r="O698">
        <v>20.825870646766202</v>
      </c>
      <c r="P698">
        <v>0.89683163131710097</v>
      </c>
    </row>
    <row r="699" spans="1:16" x14ac:dyDescent="0.25">
      <c r="A699">
        <v>18.16</v>
      </c>
      <c r="B699">
        <v>45377.689688182902</v>
      </c>
      <c r="C699">
        <v>840.8</v>
      </c>
      <c r="D699">
        <v>194.39966893695299</v>
      </c>
      <c r="E699">
        <v>1</v>
      </c>
      <c r="F699" s="48">
        <v>-4.2499999050000003E-5</v>
      </c>
      <c r="G699">
        <v>37.894736842104898</v>
      </c>
      <c r="H699">
        <v>1.4872098546725001</v>
      </c>
      <c r="I699">
        <v>194.39966893695299</v>
      </c>
      <c r="L699">
        <v>2.2533482646552998</v>
      </c>
      <c r="M699">
        <v>2.2533482646552998</v>
      </c>
      <c r="N699">
        <v>0.12625906429925501</v>
      </c>
      <c r="O699">
        <v>20.915422885572099</v>
      </c>
      <c r="P699">
        <v>0.94265514532599004</v>
      </c>
    </row>
    <row r="700" spans="1:16" x14ac:dyDescent="0.25">
      <c r="A700">
        <v>18.2</v>
      </c>
      <c r="B700">
        <v>45377.689688645798</v>
      </c>
      <c r="C700">
        <v>839.6</v>
      </c>
      <c r="D700">
        <v>194.403041980875</v>
      </c>
      <c r="E700">
        <v>1</v>
      </c>
      <c r="F700" s="48">
        <v>-4.2499999050000003E-5</v>
      </c>
      <c r="G700">
        <v>36.315789473684099</v>
      </c>
      <c r="H700">
        <v>1.49058289859499</v>
      </c>
      <c r="I700">
        <v>194.403041980875</v>
      </c>
      <c r="L700">
        <v>2.2584589372651398</v>
      </c>
      <c r="M700">
        <v>2.2584589372651398</v>
      </c>
      <c r="N700">
        <v>0.12634952935607199</v>
      </c>
      <c r="O700">
        <v>20.885572139303498</v>
      </c>
      <c r="P700">
        <v>0.90337784760408202</v>
      </c>
    </row>
    <row r="701" spans="1:16" x14ac:dyDescent="0.25">
      <c r="A701">
        <v>18.239999999999998</v>
      </c>
      <c r="B701">
        <v>45377.689689108804</v>
      </c>
      <c r="C701">
        <v>841.8</v>
      </c>
      <c r="D701">
        <v>194.40641502479701</v>
      </c>
      <c r="E701">
        <v>1</v>
      </c>
      <c r="F701" s="48">
        <v>-4.2499999050000003E-5</v>
      </c>
      <c r="G701">
        <v>36.052631578946901</v>
      </c>
      <c r="H701">
        <v>1.49395594251749</v>
      </c>
      <c r="I701">
        <v>194.40641502479701</v>
      </c>
      <c r="L701">
        <v>2.2635696098749798</v>
      </c>
      <c r="M701">
        <v>2.2635696098749798</v>
      </c>
      <c r="N701">
        <v>0.12653045946965</v>
      </c>
      <c r="O701">
        <v>20.9402985074627</v>
      </c>
      <c r="P701">
        <v>0.89683163131708699</v>
      </c>
    </row>
    <row r="702" spans="1:16" x14ac:dyDescent="0.25">
      <c r="A702">
        <v>18.28</v>
      </c>
      <c r="B702">
        <v>45377.689689571802</v>
      </c>
      <c r="C702">
        <v>844.2</v>
      </c>
      <c r="D702">
        <v>194.409742691448</v>
      </c>
      <c r="E702">
        <v>1</v>
      </c>
      <c r="F702" s="48">
        <v>-6.4999998547000002E-5</v>
      </c>
      <c r="G702">
        <v>37.631578947368297</v>
      </c>
      <c r="H702">
        <v>1.4972836091675099</v>
      </c>
      <c r="I702">
        <v>194.409742691448</v>
      </c>
      <c r="L702">
        <v>2.2686115290416802</v>
      </c>
      <c r="M702">
        <v>2.2686115290416802</v>
      </c>
      <c r="N702">
        <v>0.126560614488645</v>
      </c>
      <c r="O702">
        <v>21</v>
      </c>
      <c r="P702">
        <v>0.936108929039009</v>
      </c>
    </row>
    <row r="703" spans="1:16" x14ac:dyDescent="0.25">
      <c r="A703">
        <v>18.32</v>
      </c>
      <c r="B703">
        <v>45377.689690023202</v>
      </c>
      <c r="C703">
        <v>844.2</v>
      </c>
      <c r="D703">
        <v>194.41305523234001</v>
      </c>
      <c r="E703">
        <v>1</v>
      </c>
      <c r="F703" s="48">
        <v>-8.7499998043999994E-5</v>
      </c>
      <c r="G703">
        <v>36.315789473684099</v>
      </c>
      <c r="H703">
        <v>1.50059615006</v>
      </c>
      <c r="I703">
        <v>194.41305523234001</v>
      </c>
      <c r="L703">
        <v>2.2736305303939499</v>
      </c>
      <c r="M703">
        <v>2.2736305303939499</v>
      </c>
      <c r="N703">
        <v>0.12653045946970701</v>
      </c>
      <c r="O703">
        <v>21</v>
      </c>
      <c r="P703">
        <v>0.90337784760408202</v>
      </c>
    </row>
    <row r="704" spans="1:16" x14ac:dyDescent="0.25">
      <c r="A704">
        <v>18.36</v>
      </c>
      <c r="B704">
        <v>45377.689690486099</v>
      </c>
      <c r="C704">
        <v>848.8</v>
      </c>
      <c r="D704">
        <v>194.41638289899001</v>
      </c>
      <c r="E704">
        <v>1</v>
      </c>
      <c r="F704" s="48">
        <v>-4.2499999050000003E-5</v>
      </c>
      <c r="G704">
        <v>42.368421052631298</v>
      </c>
      <c r="H704">
        <v>1.50392381671</v>
      </c>
      <c r="I704">
        <v>194.41638289899001</v>
      </c>
      <c r="L704">
        <v>2.2786724495606099</v>
      </c>
      <c r="M704">
        <v>2.2786724495606099</v>
      </c>
      <c r="N704">
        <v>0.12653045946970701</v>
      </c>
      <c r="O704">
        <v>21.114427860696502</v>
      </c>
      <c r="P704">
        <v>1.0539408222047599</v>
      </c>
    </row>
    <row r="705" spans="1:16" x14ac:dyDescent="0.25">
      <c r="A705">
        <v>18.399999999999999</v>
      </c>
      <c r="B705">
        <v>45377.689691018502</v>
      </c>
      <c r="C705">
        <v>846.4</v>
      </c>
      <c r="D705">
        <v>194.41971056564</v>
      </c>
      <c r="E705">
        <v>1</v>
      </c>
      <c r="F705" s="48">
        <v>-6.4999998547000002E-5</v>
      </c>
      <c r="G705">
        <v>36.052631578947498</v>
      </c>
      <c r="H705">
        <v>1.5072514833599899</v>
      </c>
      <c r="I705">
        <v>194.41971056564</v>
      </c>
      <c r="L705">
        <v>2.2837143687272601</v>
      </c>
      <c r="M705">
        <v>2.2837143687272601</v>
      </c>
      <c r="N705">
        <v>0.12650030445076799</v>
      </c>
      <c r="O705">
        <v>21.054726368159201</v>
      </c>
      <c r="P705">
        <v>0.89683163131710097</v>
      </c>
    </row>
    <row r="706" spans="1:16" x14ac:dyDescent="0.25">
      <c r="A706">
        <v>18.440000000000001</v>
      </c>
      <c r="B706">
        <v>45377.689691423599</v>
      </c>
      <c r="C706">
        <v>849.8</v>
      </c>
      <c r="D706">
        <v>194.42302310653201</v>
      </c>
      <c r="E706">
        <v>1</v>
      </c>
      <c r="F706" s="48">
        <v>-4.2499999050000003E-5</v>
      </c>
      <c r="G706">
        <v>36.052631578946901</v>
      </c>
      <c r="H706">
        <v>1.51056402425249</v>
      </c>
      <c r="I706">
        <v>194.42302310653301</v>
      </c>
      <c r="L706">
        <v>2.2887333700795298</v>
      </c>
      <c r="M706">
        <v>2.2887333700795298</v>
      </c>
      <c r="N706">
        <v>0.126379684374954</v>
      </c>
      <c r="O706">
        <v>21.139303482587099</v>
      </c>
      <c r="P706">
        <v>0.89683163131709098</v>
      </c>
    </row>
    <row r="707" spans="1:16" x14ac:dyDescent="0.25">
      <c r="A707">
        <v>18.48</v>
      </c>
      <c r="B707">
        <v>45377.689691886597</v>
      </c>
      <c r="C707">
        <v>851</v>
      </c>
      <c r="D707">
        <v>194.426320521668</v>
      </c>
      <c r="E707">
        <v>1</v>
      </c>
      <c r="F707" s="48">
        <v>-4.2499999050000003E-5</v>
      </c>
      <c r="G707">
        <v>34.7368421052633</v>
      </c>
      <c r="H707">
        <v>1.5138614393875101</v>
      </c>
      <c r="I707">
        <v>194.426320521668</v>
      </c>
      <c r="L707">
        <v>2.29372945361744</v>
      </c>
      <c r="M707">
        <v>2.29372945361744</v>
      </c>
      <c r="N707">
        <v>0.12622890928031599</v>
      </c>
      <c r="O707">
        <v>21.1691542288557</v>
      </c>
      <c r="P707">
        <v>0.864100549882174</v>
      </c>
    </row>
    <row r="708" spans="1:16" x14ac:dyDescent="0.25">
      <c r="A708">
        <v>18.52</v>
      </c>
      <c r="B708">
        <v>45377.689692349501</v>
      </c>
      <c r="C708">
        <v>851</v>
      </c>
      <c r="D708">
        <v>194.42963306255999</v>
      </c>
      <c r="E708">
        <v>1</v>
      </c>
      <c r="F708" s="48">
        <v>-2.2499999496999999E-5</v>
      </c>
      <c r="G708">
        <v>33.157894736842501</v>
      </c>
      <c r="H708">
        <v>1.5171739802800099</v>
      </c>
      <c r="I708">
        <v>194.42963306255999</v>
      </c>
      <c r="L708">
        <v>2.2987484549697101</v>
      </c>
      <c r="M708">
        <v>2.2987484549697101</v>
      </c>
      <c r="N708">
        <v>0.12613844422349901</v>
      </c>
      <c r="O708">
        <v>21.1691542288557</v>
      </c>
      <c r="P708">
        <v>0.82482325216026098</v>
      </c>
    </row>
    <row r="709" spans="1:16" x14ac:dyDescent="0.25">
      <c r="A709">
        <v>18.559999999999999</v>
      </c>
      <c r="B709">
        <v>45377.689692812499</v>
      </c>
      <c r="C709">
        <v>853.2</v>
      </c>
      <c r="D709">
        <v>194.43293047769501</v>
      </c>
      <c r="E709">
        <v>1</v>
      </c>
      <c r="F709" s="48">
        <v>-4.2499999050000003E-5</v>
      </c>
      <c r="G709">
        <v>34.473684210526102</v>
      </c>
      <c r="H709">
        <v>1.520471395415</v>
      </c>
      <c r="I709">
        <v>194.43293047769501</v>
      </c>
      <c r="L709">
        <v>2.3037445385075799</v>
      </c>
      <c r="M709">
        <v>2.3037445385075799</v>
      </c>
      <c r="N709">
        <v>0.12607813418562</v>
      </c>
      <c r="O709">
        <v>21.223880597014901</v>
      </c>
      <c r="P709">
        <v>0.85755433359517397</v>
      </c>
    </row>
    <row r="710" spans="1:16" x14ac:dyDescent="0.25">
      <c r="A710">
        <v>18.600000000000001</v>
      </c>
      <c r="B710">
        <v>45377.689693298598</v>
      </c>
      <c r="C710">
        <v>854.4</v>
      </c>
      <c r="D710">
        <v>194.43627327010299</v>
      </c>
      <c r="E710">
        <v>1</v>
      </c>
      <c r="F710" s="48">
        <v>-4.2499999050000003E-5</v>
      </c>
      <c r="G710">
        <v>34.473684210526699</v>
      </c>
      <c r="H710">
        <v>1.52381418782249</v>
      </c>
      <c r="I710">
        <v>194.43627327010299</v>
      </c>
      <c r="L710">
        <v>2.3088093754886301</v>
      </c>
      <c r="M710">
        <v>2.3088093754886301</v>
      </c>
      <c r="N710">
        <v>0.12610828920455899</v>
      </c>
      <c r="O710">
        <v>21.253731343283601</v>
      </c>
      <c r="P710">
        <v>0.85755433359519295</v>
      </c>
    </row>
    <row r="711" spans="1:16" x14ac:dyDescent="0.25">
      <c r="A711">
        <v>18.64</v>
      </c>
      <c r="B711">
        <v>45377.689693738401</v>
      </c>
      <c r="C711">
        <v>856.8</v>
      </c>
      <c r="D711">
        <v>194.43960093675199</v>
      </c>
      <c r="E711">
        <v>1</v>
      </c>
      <c r="F711" s="48">
        <v>-2.2499999496999999E-5</v>
      </c>
      <c r="G711">
        <v>36.315789473684099</v>
      </c>
      <c r="H711">
        <v>1.52714185447249</v>
      </c>
      <c r="I711">
        <v>194.43960093675199</v>
      </c>
      <c r="L711">
        <v>2.31385129465529</v>
      </c>
      <c r="M711">
        <v>2.31385129465529</v>
      </c>
      <c r="N711">
        <v>0.12607813418556299</v>
      </c>
      <c r="O711">
        <v>21.313432835820901</v>
      </c>
      <c r="P711">
        <v>0.90337784760408202</v>
      </c>
    </row>
    <row r="712" spans="1:16" x14ac:dyDescent="0.25">
      <c r="A712">
        <v>18.68</v>
      </c>
      <c r="B712">
        <v>45377.689694201399</v>
      </c>
      <c r="C712">
        <v>857.8</v>
      </c>
      <c r="D712">
        <v>194.44297398067499</v>
      </c>
      <c r="E712">
        <v>1</v>
      </c>
      <c r="F712" s="48">
        <v>-6.4999998547000002E-5</v>
      </c>
      <c r="G712">
        <v>34.473684210526102</v>
      </c>
      <c r="H712">
        <v>1.5305148983950101</v>
      </c>
      <c r="I712">
        <v>194.44297398067499</v>
      </c>
      <c r="L712">
        <v>2.31896196726517</v>
      </c>
      <c r="M712">
        <v>2.31896196726517</v>
      </c>
      <c r="N712">
        <v>0.12616859924243801</v>
      </c>
      <c r="O712">
        <v>21.338308457711399</v>
      </c>
      <c r="P712">
        <v>0.85755433359517397</v>
      </c>
    </row>
    <row r="713" spans="1:16" x14ac:dyDescent="0.25">
      <c r="A713">
        <v>18.72</v>
      </c>
      <c r="B713">
        <v>45377.6896946528</v>
      </c>
      <c r="C713">
        <v>859</v>
      </c>
      <c r="D713">
        <v>194.446347024598</v>
      </c>
      <c r="E713">
        <v>1</v>
      </c>
      <c r="F713" s="48">
        <v>-6.4999998547000002E-5</v>
      </c>
      <c r="G713">
        <v>34.7368421052633</v>
      </c>
      <c r="H713">
        <v>1.53388794231751</v>
      </c>
      <c r="I713">
        <v>194.446347024598</v>
      </c>
      <c r="L713">
        <v>2.32407263987501</v>
      </c>
      <c r="M713">
        <v>2.32407263987501</v>
      </c>
      <c r="N713">
        <v>0.12625906429925501</v>
      </c>
      <c r="O713">
        <v>21.368159203980099</v>
      </c>
      <c r="P713">
        <v>0.864100549882174</v>
      </c>
    </row>
    <row r="714" spans="1:16" x14ac:dyDescent="0.25">
      <c r="A714">
        <v>18.760000000000002</v>
      </c>
      <c r="B714">
        <v>45377.689695127301</v>
      </c>
      <c r="C714">
        <v>859</v>
      </c>
      <c r="D714">
        <v>194.44970494276299</v>
      </c>
      <c r="E714">
        <v>1</v>
      </c>
      <c r="F714" s="48">
        <v>-6.4999998547000002E-5</v>
      </c>
      <c r="G714">
        <v>34.7368421052633</v>
      </c>
      <c r="H714">
        <v>1.5372458604824999</v>
      </c>
      <c r="I714">
        <v>194.44970494276299</v>
      </c>
      <c r="L714">
        <v>2.32916039467045</v>
      </c>
      <c r="M714">
        <v>2.32916039467045</v>
      </c>
      <c r="N714">
        <v>0.12637968437501099</v>
      </c>
      <c r="O714">
        <v>21.368159203980099</v>
      </c>
      <c r="P714">
        <v>0.864100549882174</v>
      </c>
    </row>
    <row r="715" spans="1:16" x14ac:dyDescent="0.25">
      <c r="A715">
        <v>18.8</v>
      </c>
      <c r="B715">
        <v>45377.689695590299</v>
      </c>
      <c r="C715">
        <v>862.4</v>
      </c>
      <c r="D715">
        <v>194.45300235789799</v>
      </c>
      <c r="E715">
        <v>1</v>
      </c>
      <c r="F715" s="48">
        <v>-4.2499999050000003E-5</v>
      </c>
      <c r="G715">
        <v>36.052631578947498</v>
      </c>
      <c r="H715">
        <v>1.5405432756174899</v>
      </c>
      <c r="I715">
        <v>194.45300235789799</v>
      </c>
      <c r="L715">
        <v>2.3341564782083299</v>
      </c>
      <c r="M715">
        <v>2.3341564782083299</v>
      </c>
      <c r="N715">
        <v>0.126319374337133</v>
      </c>
      <c r="O715">
        <v>21.452736318408</v>
      </c>
      <c r="P715">
        <v>0.89683163131710097</v>
      </c>
    </row>
    <row r="716" spans="1:16" x14ac:dyDescent="0.25">
      <c r="A716">
        <v>18.84</v>
      </c>
      <c r="B716">
        <v>45377.689696053203</v>
      </c>
      <c r="C716">
        <v>862.4</v>
      </c>
      <c r="D716">
        <v>194.45633002454699</v>
      </c>
      <c r="E716">
        <v>1</v>
      </c>
      <c r="F716" s="48">
        <v>-6.4999998547000002E-5</v>
      </c>
      <c r="G716">
        <v>33.157894736842501</v>
      </c>
      <c r="H716">
        <v>1.5438709422674901</v>
      </c>
      <c r="I716">
        <v>194.45633002454699</v>
      </c>
      <c r="L716">
        <v>2.3391983973749801</v>
      </c>
      <c r="M716">
        <v>2.3391983973749801</v>
      </c>
      <c r="N716">
        <v>0.12631937433707599</v>
      </c>
      <c r="O716">
        <v>21.452736318408</v>
      </c>
      <c r="P716">
        <v>0.82482325216026098</v>
      </c>
    </row>
    <row r="717" spans="1:16" x14ac:dyDescent="0.25">
      <c r="A717">
        <v>18.88</v>
      </c>
      <c r="B717">
        <v>45377.689696516201</v>
      </c>
      <c r="C717">
        <v>864.8</v>
      </c>
      <c r="D717">
        <v>194.45967281695499</v>
      </c>
      <c r="E717">
        <v>1</v>
      </c>
      <c r="F717" s="48">
        <v>-2.2499999496999999E-5</v>
      </c>
      <c r="G717">
        <v>36.315789473684099</v>
      </c>
      <c r="H717">
        <v>1.5472137346750101</v>
      </c>
      <c r="I717">
        <v>194.45967281695499</v>
      </c>
      <c r="L717">
        <v>2.3442632343560801</v>
      </c>
      <c r="M717">
        <v>2.3442632343560801</v>
      </c>
      <c r="N717">
        <v>0.12628921931819401</v>
      </c>
      <c r="O717">
        <v>21.5124378109453</v>
      </c>
      <c r="P717">
        <v>0.90337784760408202</v>
      </c>
    </row>
    <row r="718" spans="1:16" x14ac:dyDescent="0.25">
      <c r="A718">
        <v>18.920000000000002</v>
      </c>
      <c r="B718">
        <v>45377.689697002301</v>
      </c>
      <c r="C718">
        <v>867</v>
      </c>
      <c r="D718">
        <v>194.462985357848</v>
      </c>
      <c r="E718">
        <v>1</v>
      </c>
      <c r="F718" s="48">
        <v>-8.7499998043999994E-5</v>
      </c>
      <c r="G718">
        <v>34.473684210526699</v>
      </c>
      <c r="H718">
        <v>1.55052627556751</v>
      </c>
      <c r="I718">
        <v>194.462985357848</v>
      </c>
      <c r="L718">
        <v>2.34928223570834</v>
      </c>
      <c r="M718">
        <v>2.34928223570834</v>
      </c>
      <c r="N718">
        <v>0.12622890928031599</v>
      </c>
      <c r="O718">
        <v>21.567164179104498</v>
      </c>
      <c r="P718">
        <v>0.85755433359519295</v>
      </c>
    </row>
    <row r="719" spans="1:16" x14ac:dyDescent="0.25">
      <c r="A719">
        <v>18.96</v>
      </c>
      <c r="B719">
        <v>45377.689697442103</v>
      </c>
      <c r="C719">
        <v>867</v>
      </c>
      <c r="D719">
        <v>194.46629789874001</v>
      </c>
      <c r="E719">
        <v>1</v>
      </c>
      <c r="F719" s="48">
        <v>-4.2499999050000003E-5</v>
      </c>
      <c r="G719">
        <v>36.052631578947498</v>
      </c>
      <c r="H719">
        <v>1.5538388164600001</v>
      </c>
      <c r="I719">
        <v>194.46629789874001</v>
      </c>
      <c r="L719">
        <v>2.3543012370606098</v>
      </c>
      <c r="M719">
        <v>2.3543012370606098</v>
      </c>
      <c r="N719">
        <v>0.12610828920455899</v>
      </c>
      <c r="O719">
        <v>21.567164179104498</v>
      </c>
      <c r="P719">
        <v>0.89683163131710097</v>
      </c>
    </row>
    <row r="720" spans="1:16" x14ac:dyDescent="0.25">
      <c r="A720">
        <v>19</v>
      </c>
      <c r="B720">
        <v>45377.689697905102</v>
      </c>
      <c r="C720">
        <v>869.4</v>
      </c>
      <c r="D720">
        <v>194.46961043963299</v>
      </c>
      <c r="E720">
        <v>1</v>
      </c>
      <c r="F720" s="48">
        <v>-6.4999998547000002E-5</v>
      </c>
      <c r="G720">
        <v>36.315789473684703</v>
      </c>
      <c r="H720">
        <v>1.5571513573525</v>
      </c>
      <c r="I720">
        <v>194.46961043963299</v>
      </c>
      <c r="L720">
        <v>2.3593202384128702</v>
      </c>
      <c r="M720">
        <v>2.3593202384128702</v>
      </c>
      <c r="N720">
        <v>0.12598766912880299</v>
      </c>
      <c r="O720">
        <v>21.626865671641799</v>
      </c>
      <c r="P720">
        <v>0.90337784760409601</v>
      </c>
    </row>
    <row r="721" spans="1:16" x14ac:dyDescent="0.25">
      <c r="A721">
        <v>19.04</v>
      </c>
      <c r="B721">
        <v>45377.689698356502</v>
      </c>
      <c r="C721">
        <v>869.4</v>
      </c>
      <c r="D721">
        <v>194.47293810628199</v>
      </c>
      <c r="E721">
        <v>1</v>
      </c>
      <c r="F721" s="48">
        <v>-6.4999998547000002E-5</v>
      </c>
      <c r="G721">
        <v>33.157894736842501</v>
      </c>
      <c r="H721">
        <v>1.5604790240024899</v>
      </c>
      <c r="I721">
        <v>194.47293810628199</v>
      </c>
      <c r="L721">
        <v>2.3643621575795302</v>
      </c>
      <c r="M721">
        <v>2.3643621575795302</v>
      </c>
      <c r="N721">
        <v>0.12598766912874701</v>
      </c>
      <c r="O721">
        <v>21.626865671641799</v>
      </c>
      <c r="P721">
        <v>0.82482325216026098</v>
      </c>
    </row>
    <row r="722" spans="1:16" x14ac:dyDescent="0.25">
      <c r="A722">
        <v>19.079999999999998</v>
      </c>
      <c r="B722">
        <v>45377.689698819398</v>
      </c>
      <c r="C722">
        <v>872.8</v>
      </c>
      <c r="D722">
        <v>194.47626577293201</v>
      </c>
      <c r="E722">
        <v>1</v>
      </c>
      <c r="F722" s="48">
        <v>-8.7499998043999994E-5</v>
      </c>
      <c r="G722">
        <v>37.631578947368297</v>
      </c>
      <c r="H722">
        <v>1.5638066906524799</v>
      </c>
      <c r="I722">
        <v>194.47626577293201</v>
      </c>
      <c r="L722">
        <v>2.3694040767461901</v>
      </c>
      <c r="M722">
        <v>2.3694040767461901</v>
      </c>
      <c r="N722">
        <v>0.126017824147686</v>
      </c>
      <c r="O722">
        <v>21.7114427860696</v>
      </c>
      <c r="P722">
        <v>0.93610892903901299</v>
      </c>
    </row>
    <row r="723" spans="1:16" x14ac:dyDescent="0.25">
      <c r="A723">
        <v>19.12</v>
      </c>
      <c r="B723">
        <v>45377.689699294002</v>
      </c>
      <c r="C723">
        <v>875</v>
      </c>
      <c r="D723">
        <v>194.47960856533999</v>
      </c>
      <c r="E723">
        <v>1</v>
      </c>
      <c r="F723" s="48">
        <v>-6.4999998547000002E-5</v>
      </c>
      <c r="G723">
        <v>34.473684210526699</v>
      </c>
      <c r="H723">
        <v>1.5671494830600099</v>
      </c>
      <c r="I723">
        <v>194.47960856533999</v>
      </c>
      <c r="L723">
        <v>2.3744689137272799</v>
      </c>
      <c r="M723">
        <v>2.3744689137272799</v>
      </c>
      <c r="N723">
        <v>0.12604797916668101</v>
      </c>
      <c r="O723">
        <v>21.766169154228901</v>
      </c>
      <c r="P723">
        <v>0.85755433359519295</v>
      </c>
    </row>
    <row r="724" spans="1:16" x14ac:dyDescent="0.25">
      <c r="A724">
        <v>19.16</v>
      </c>
      <c r="B724">
        <v>45377.689699756898</v>
      </c>
      <c r="C724">
        <v>875</v>
      </c>
      <c r="D724">
        <v>194.48298160926299</v>
      </c>
      <c r="E724">
        <v>1</v>
      </c>
      <c r="F724" s="48">
        <v>-4.2499999050000003E-5</v>
      </c>
      <c r="G724">
        <v>37.631578947368297</v>
      </c>
      <c r="H724">
        <v>1.5705225269825001</v>
      </c>
      <c r="I724">
        <v>194.48298160926299</v>
      </c>
      <c r="L724">
        <v>2.3795795863371199</v>
      </c>
      <c r="M724">
        <v>2.3795795863371199</v>
      </c>
      <c r="N724">
        <v>0.12613844422349901</v>
      </c>
      <c r="O724">
        <v>21.766169154228901</v>
      </c>
      <c r="P724">
        <v>0.93610892903901299</v>
      </c>
    </row>
    <row r="725" spans="1:16" x14ac:dyDescent="0.25">
      <c r="A725">
        <v>19.2</v>
      </c>
      <c r="B725">
        <v>45377.689700219897</v>
      </c>
      <c r="C725">
        <v>875</v>
      </c>
      <c r="D725">
        <v>194.486354653185</v>
      </c>
      <c r="E725">
        <v>1</v>
      </c>
      <c r="F725" s="48">
        <v>-4.2499999050000003E-5</v>
      </c>
      <c r="G725">
        <v>33.157894736842501</v>
      </c>
      <c r="H725">
        <v>1.573895570905</v>
      </c>
      <c r="I725">
        <v>194.486354653185</v>
      </c>
      <c r="L725">
        <v>2.3846902589469599</v>
      </c>
      <c r="M725">
        <v>2.3846902589469599</v>
      </c>
      <c r="N725">
        <v>0.12625906429925501</v>
      </c>
      <c r="O725">
        <v>21.766169154228901</v>
      </c>
      <c r="P725">
        <v>0.82482325216025698</v>
      </c>
    </row>
    <row r="726" spans="1:16" x14ac:dyDescent="0.25">
      <c r="A726">
        <v>19.239999999999998</v>
      </c>
      <c r="B726">
        <v>45377.689700682902</v>
      </c>
      <c r="C726">
        <v>878.4</v>
      </c>
      <c r="D726">
        <v>194.48972769710701</v>
      </c>
      <c r="E726">
        <v>1</v>
      </c>
      <c r="F726" s="48">
        <v>-6.4999998547000002E-5</v>
      </c>
      <c r="G726">
        <v>36.052631578947498</v>
      </c>
      <c r="H726">
        <v>1.5772686148274899</v>
      </c>
      <c r="I726">
        <v>194.48972769710701</v>
      </c>
      <c r="L726">
        <v>2.3898009315567998</v>
      </c>
      <c r="M726">
        <v>2.3898009315567998</v>
      </c>
      <c r="N726">
        <v>0.126409839393894</v>
      </c>
      <c r="O726">
        <v>21.8507462686567</v>
      </c>
      <c r="P726">
        <v>0.89683163131710097</v>
      </c>
    </row>
    <row r="727" spans="1:16" x14ac:dyDescent="0.25">
      <c r="A727">
        <v>19.28</v>
      </c>
      <c r="B727">
        <v>45377.689701145799</v>
      </c>
      <c r="C727">
        <v>878.4</v>
      </c>
      <c r="D727">
        <v>194.493055363758</v>
      </c>
      <c r="E727">
        <v>1</v>
      </c>
      <c r="F727" s="48">
        <v>-6.4999998547000002E-5</v>
      </c>
      <c r="G727">
        <v>36.052631578947498</v>
      </c>
      <c r="H727">
        <v>1.5805962814775101</v>
      </c>
      <c r="I727">
        <v>194.493055363758</v>
      </c>
      <c r="L727">
        <v>2.3948428507234998</v>
      </c>
      <c r="M727">
        <v>2.3948428507234998</v>
      </c>
      <c r="N727">
        <v>0.126439994412889</v>
      </c>
      <c r="O727">
        <v>21.8507462686567</v>
      </c>
      <c r="P727">
        <v>0.89683163131710097</v>
      </c>
    </row>
    <row r="728" spans="1:16" x14ac:dyDescent="0.25">
      <c r="A728">
        <v>19.32</v>
      </c>
      <c r="B728">
        <v>45377.689701608797</v>
      </c>
      <c r="C728">
        <v>880.8</v>
      </c>
      <c r="D728">
        <v>194.49636790464999</v>
      </c>
      <c r="E728">
        <v>1</v>
      </c>
      <c r="F728" s="48">
        <v>-2.2499999496999999E-5</v>
      </c>
      <c r="G728">
        <v>36.315789473684099</v>
      </c>
      <c r="H728">
        <v>1.58390882237001</v>
      </c>
      <c r="I728">
        <v>194.49636790464999</v>
      </c>
      <c r="L728">
        <v>2.39986185207577</v>
      </c>
      <c r="M728">
        <v>2.39986185207577</v>
      </c>
      <c r="N728">
        <v>0.12647014943182799</v>
      </c>
      <c r="O728">
        <v>21.910447761194</v>
      </c>
      <c r="P728">
        <v>0.90337784760408202</v>
      </c>
    </row>
    <row r="729" spans="1:16" x14ac:dyDescent="0.25">
      <c r="A729">
        <v>19.36</v>
      </c>
      <c r="B729">
        <v>45377.689702071802</v>
      </c>
      <c r="C729">
        <v>880.8</v>
      </c>
      <c r="D729">
        <v>194.49971069705799</v>
      </c>
      <c r="E729">
        <v>1</v>
      </c>
      <c r="F729" s="48">
        <v>-6.4999998547000002E-5</v>
      </c>
      <c r="G729">
        <v>34.736842105262703</v>
      </c>
      <c r="H729">
        <v>1.5872516147775</v>
      </c>
      <c r="I729">
        <v>194.49971069705799</v>
      </c>
      <c r="L729">
        <v>2.4049266890568202</v>
      </c>
      <c r="M729">
        <v>2.4049266890568202</v>
      </c>
      <c r="N729">
        <v>0.12647014943182799</v>
      </c>
      <c r="O729">
        <v>21.910447761194</v>
      </c>
      <c r="P729">
        <v>0.86410054988215501</v>
      </c>
    </row>
    <row r="730" spans="1:16" x14ac:dyDescent="0.25">
      <c r="A730">
        <v>19.399999999999999</v>
      </c>
      <c r="B730">
        <v>45377.689702615702</v>
      </c>
      <c r="C730">
        <v>883</v>
      </c>
      <c r="D730">
        <v>194.503053489465</v>
      </c>
      <c r="E730">
        <v>1</v>
      </c>
      <c r="F730" s="48">
        <v>-4.2499999050000003E-5</v>
      </c>
      <c r="G730">
        <v>34.473684210526699</v>
      </c>
      <c r="H730">
        <v>1.59059440718499</v>
      </c>
      <c r="I730">
        <v>194.503053489465</v>
      </c>
      <c r="L730">
        <v>2.4099915260378699</v>
      </c>
      <c r="M730">
        <v>2.4099915260378699</v>
      </c>
      <c r="N730">
        <v>0.12650030445076799</v>
      </c>
      <c r="O730">
        <v>21.965174129353201</v>
      </c>
      <c r="P730">
        <v>0.85755433359519295</v>
      </c>
    </row>
    <row r="731" spans="1:16" x14ac:dyDescent="0.25">
      <c r="A731">
        <v>19.440000000000001</v>
      </c>
      <c r="B731">
        <v>45377.689702986099</v>
      </c>
      <c r="C731">
        <v>883</v>
      </c>
      <c r="D731">
        <v>194.50636603035699</v>
      </c>
      <c r="E731">
        <v>1</v>
      </c>
      <c r="F731" s="48">
        <v>-8.7499998043999994E-5</v>
      </c>
      <c r="G731">
        <v>33.157894736842501</v>
      </c>
      <c r="H731">
        <v>1.5939069480774899</v>
      </c>
      <c r="I731">
        <v>194.50636603035699</v>
      </c>
      <c r="L731">
        <v>2.4150105273901299</v>
      </c>
      <c r="M731">
        <v>2.4150105273901401</v>
      </c>
      <c r="N731">
        <v>0.126379684374954</v>
      </c>
      <c r="O731">
        <v>21.965174129353201</v>
      </c>
      <c r="P731">
        <v>0.82482325216026098</v>
      </c>
    </row>
    <row r="732" spans="1:16" x14ac:dyDescent="0.25">
      <c r="A732">
        <v>19.48</v>
      </c>
      <c r="B732">
        <v>45377.689703530101</v>
      </c>
      <c r="C732">
        <v>886.6</v>
      </c>
      <c r="D732">
        <v>194.50966344549201</v>
      </c>
      <c r="E732">
        <v>1</v>
      </c>
      <c r="F732" s="48">
        <v>-4.2499999050000003E-5</v>
      </c>
      <c r="G732">
        <v>36.315789473684099</v>
      </c>
      <c r="H732">
        <v>1.5972043632124799</v>
      </c>
      <c r="I732">
        <v>194.50966344549201</v>
      </c>
      <c r="L732">
        <v>2.4200066109280098</v>
      </c>
      <c r="M732">
        <v>2.4200066109280098</v>
      </c>
      <c r="N732">
        <v>0.12622890928025901</v>
      </c>
      <c r="O732">
        <v>22.054726368159201</v>
      </c>
      <c r="P732">
        <v>0.90337784760408202</v>
      </c>
    </row>
    <row r="733" spans="1:16" x14ac:dyDescent="0.25">
      <c r="A733">
        <v>19.52</v>
      </c>
      <c r="B733">
        <v>45377.689703923599</v>
      </c>
      <c r="C733">
        <v>885.4</v>
      </c>
      <c r="D733">
        <v>194.51297598638499</v>
      </c>
      <c r="E733">
        <v>1</v>
      </c>
      <c r="F733">
        <v>-1.09999997541E-4</v>
      </c>
      <c r="G733">
        <v>34.7368421052633</v>
      </c>
      <c r="H733">
        <v>1.60051690410501</v>
      </c>
      <c r="I733">
        <v>194.51297598638499</v>
      </c>
      <c r="L733">
        <v>2.4250256122803102</v>
      </c>
      <c r="M733">
        <v>2.4250256122803102</v>
      </c>
      <c r="N733">
        <v>0.12613844422349799</v>
      </c>
      <c r="O733">
        <v>22.024875621890601</v>
      </c>
      <c r="P733">
        <v>0.864100549882169</v>
      </c>
    </row>
    <row r="734" spans="1:16" x14ac:dyDescent="0.25">
      <c r="A734">
        <v>19.559999999999999</v>
      </c>
      <c r="B734">
        <v>45377.689704444398</v>
      </c>
      <c r="C734">
        <v>886.6</v>
      </c>
      <c r="D734">
        <v>194.51630365303501</v>
      </c>
      <c r="E734">
        <v>1</v>
      </c>
      <c r="F734" s="48">
        <v>-8.7499998043999994E-5</v>
      </c>
      <c r="G734">
        <v>31.842105263157698</v>
      </c>
      <c r="H734">
        <v>1.603844570755</v>
      </c>
      <c r="I734">
        <v>194.51630365303501</v>
      </c>
      <c r="L734">
        <v>2.4300675314469702</v>
      </c>
      <c r="M734">
        <v>2.4300675314469702</v>
      </c>
      <c r="N734">
        <v>0.126198754261377</v>
      </c>
      <c r="O734">
        <v>22.054726368159201</v>
      </c>
      <c r="P734">
        <v>0.79209217072531601</v>
      </c>
    </row>
    <row r="735" spans="1:16" x14ac:dyDescent="0.25">
      <c r="A735">
        <v>19.600000000000001</v>
      </c>
      <c r="B735">
        <v>45377.689704849501</v>
      </c>
      <c r="C735">
        <v>888.8</v>
      </c>
      <c r="D735">
        <v>194.51964644544299</v>
      </c>
      <c r="E735">
        <v>1</v>
      </c>
      <c r="F735" s="48">
        <v>-4.2499999050000003E-5</v>
      </c>
      <c r="G735">
        <v>34.736842105262703</v>
      </c>
      <c r="H735">
        <v>1.6071873631625</v>
      </c>
      <c r="I735">
        <v>194.51964644544299</v>
      </c>
      <c r="L735">
        <v>2.4351323684280199</v>
      </c>
      <c r="M735">
        <v>2.4351323684280199</v>
      </c>
      <c r="N735">
        <v>0.12622890928031599</v>
      </c>
      <c r="O735">
        <v>22.109452736318399</v>
      </c>
      <c r="P735">
        <v>0.86410054988215501</v>
      </c>
    </row>
    <row r="736" spans="1:16" x14ac:dyDescent="0.25">
      <c r="A736">
        <v>19.64</v>
      </c>
      <c r="B736">
        <v>45377.689705312499</v>
      </c>
      <c r="C736">
        <v>891</v>
      </c>
      <c r="D736">
        <v>194.52297411209199</v>
      </c>
      <c r="E736">
        <v>1</v>
      </c>
      <c r="F736" s="48">
        <v>-4.2499999050000003E-5</v>
      </c>
      <c r="G736">
        <v>34.473684210526699</v>
      </c>
      <c r="H736">
        <v>1.61051502981249</v>
      </c>
      <c r="I736">
        <v>194.52297411209199</v>
      </c>
      <c r="L736">
        <v>2.4401742875946799</v>
      </c>
      <c r="M736">
        <v>2.4401742875946799</v>
      </c>
      <c r="N736">
        <v>0.12619875426131999</v>
      </c>
      <c r="O736">
        <v>22.164179104477601</v>
      </c>
      <c r="P736">
        <v>0.85755433359519295</v>
      </c>
    </row>
    <row r="737" spans="1:16" x14ac:dyDescent="0.25">
      <c r="A737">
        <v>19.68</v>
      </c>
      <c r="B737">
        <v>45377.689705775498</v>
      </c>
      <c r="C737">
        <v>891</v>
      </c>
      <c r="D737">
        <v>194.526362281773</v>
      </c>
      <c r="E737">
        <v>1</v>
      </c>
      <c r="F737" s="48">
        <v>-6.4999998547000002E-5</v>
      </c>
      <c r="G737">
        <v>31.578947368421101</v>
      </c>
      <c r="H737">
        <v>1.6139031994925099</v>
      </c>
      <c r="I737">
        <v>194.526362281773</v>
      </c>
      <c r="L737">
        <v>2.4453078780189599</v>
      </c>
      <c r="M737">
        <v>2.4453078780189599</v>
      </c>
      <c r="N737">
        <v>0.12634952935607199</v>
      </c>
      <c r="O737">
        <v>22.164179104477601</v>
      </c>
      <c r="P737">
        <v>0.78554595443833497</v>
      </c>
    </row>
    <row r="738" spans="1:16" x14ac:dyDescent="0.25">
      <c r="A738">
        <v>19.72</v>
      </c>
      <c r="B738">
        <v>45377.689706238401</v>
      </c>
      <c r="C738">
        <v>891</v>
      </c>
      <c r="D738">
        <v>194.529720199938</v>
      </c>
      <c r="E738">
        <v>1</v>
      </c>
      <c r="F738" s="48">
        <v>-4.2499999050000003E-5</v>
      </c>
      <c r="G738">
        <v>31.578947368421101</v>
      </c>
      <c r="H738">
        <v>1.61726111765751</v>
      </c>
      <c r="I738">
        <v>194.529720199938</v>
      </c>
      <c r="L738">
        <v>2.4503956328143999</v>
      </c>
      <c r="M738">
        <v>2.4503956328143999</v>
      </c>
      <c r="N738">
        <v>0.126439994412889</v>
      </c>
      <c r="O738">
        <v>22.164179104477601</v>
      </c>
      <c r="P738">
        <v>0.78554595443833497</v>
      </c>
    </row>
    <row r="739" spans="1:16" x14ac:dyDescent="0.25">
      <c r="A739">
        <v>19.760000000000002</v>
      </c>
      <c r="B739">
        <v>45377.6897067014</v>
      </c>
      <c r="C739">
        <v>892.2</v>
      </c>
      <c r="D739">
        <v>194.53306299234501</v>
      </c>
      <c r="E739">
        <v>1</v>
      </c>
      <c r="F739" s="48">
        <v>-4.2499999050000003E-5</v>
      </c>
      <c r="G739">
        <v>29.999999999999599</v>
      </c>
      <c r="H739">
        <v>1.620603910065</v>
      </c>
      <c r="I739">
        <v>194.53306299234501</v>
      </c>
      <c r="L739">
        <v>2.4554604697954598</v>
      </c>
      <c r="M739">
        <v>2.4554604697954598</v>
      </c>
      <c r="N739">
        <v>0.12650030445076799</v>
      </c>
      <c r="O739">
        <v>22.194029850746301</v>
      </c>
      <c r="P739">
        <v>0.74626865671640796</v>
      </c>
    </row>
    <row r="740" spans="1:16" x14ac:dyDescent="0.25">
      <c r="A740">
        <v>19.8</v>
      </c>
      <c r="B740">
        <v>45377.6897071528</v>
      </c>
      <c r="C740">
        <v>895.6</v>
      </c>
      <c r="D740">
        <v>194.53636040748</v>
      </c>
      <c r="E740">
        <v>1</v>
      </c>
      <c r="F740" s="48">
        <v>-4.2499999050000003E-5</v>
      </c>
      <c r="G740">
        <v>34.473684210526102</v>
      </c>
      <c r="H740">
        <v>1.6239013251999901</v>
      </c>
      <c r="I740">
        <v>194.53636040748</v>
      </c>
      <c r="L740">
        <v>2.46045655333333</v>
      </c>
      <c r="M740">
        <v>2.46045655333333</v>
      </c>
      <c r="N740">
        <v>0.126439994412889</v>
      </c>
      <c r="O740">
        <v>22.278606965174099</v>
      </c>
      <c r="P740">
        <v>0.85755433359517896</v>
      </c>
    </row>
    <row r="741" spans="1:16" x14ac:dyDescent="0.25">
      <c r="A741">
        <v>19.84</v>
      </c>
      <c r="B741">
        <v>45377.689707615697</v>
      </c>
      <c r="C741">
        <v>895.6</v>
      </c>
      <c r="D741">
        <v>194.53967294837199</v>
      </c>
      <c r="E741">
        <v>1</v>
      </c>
      <c r="F741" s="48">
        <v>-4.2499999050000003E-5</v>
      </c>
      <c r="G741">
        <v>30.000000000000199</v>
      </c>
      <c r="H741">
        <v>1.62721386609249</v>
      </c>
      <c r="I741">
        <v>194.53967294837199</v>
      </c>
      <c r="L741">
        <v>2.46547555468559</v>
      </c>
      <c r="M741">
        <v>2.46547555468559</v>
      </c>
      <c r="N741">
        <v>0.12640983939395001</v>
      </c>
      <c r="O741">
        <v>22.278606965174099</v>
      </c>
      <c r="P741">
        <v>0.74626865671642695</v>
      </c>
    </row>
    <row r="742" spans="1:16" x14ac:dyDescent="0.25">
      <c r="A742">
        <v>19.88</v>
      </c>
      <c r="B742">
        <v>45377.689708101898</v>
      </c>
      <c r="C742">
        <v>896.8</v>
      </c>
      <c r="D742">
        <v>194.54301574077999</v>
      </c>
      <c r="E742">
        <v>1</v>
      </c>
      <c r="F742" s="48">
        <v>-8.7499998043999994E-5</v>
      </c>
      <c r="G742">
        <v>28.6842105263154</v>
      </c>
      <c r="H742">
        <v>1.63055665849998</v>
      </c>
      <c r="I742">
        <v>194.54301574077999</v>
      </c>
      <c r="L742">
        <v>2.4705403916666402</v>
      </c>
      <c r="M742">
        <v>2.4705403916666402</v>
      </c>
      <c r="N742">
        <v>0.126409839393893</v>
      </c>
      <c r="O742">
        <v>22.308457711442799</v>
      </c>
      <c r="P742">
        <v>0.71353757528147699</v>
      </c>
    </row>
    <row r="743" spans="1:16" x14ac:dyDescent="0.25">
      <c r="A743">
        <v>19.920000000000002</v>
      </c>
      <c r="B743">
        <v>45377.689708553196</v>
      </c>
      <c r="C743">
        <v>898</v>
      </c>
      <c r="D743">
        <v>194.546328281673</v>
      </c>
      <c r="E743">
        <v>1</v>
      </c>
      <c r="F743" s="48">
        <v>-2.2499999496999999E-5</v>
      </c>
      <c r="G743">
        <v>30.2631578947368</v>
      </c>
      <c r="H743">
        <v>1.6338691993925101</v>
      </c>
      <c r="I743">
        <v>194.546328281673</v>
      </c>
      <c r="L743">
        <v>2.4755593930189499</v>
      </c>
      <c r="M743">
        <v>2.4755593930189499</v>
      </c>
      <c r="N743">
        <v>0.12628921931819401</v>
      </c>
      <c r="O743">
        <v>22.338308457711399</v>
      </c>
      <c r="P743">
        <v>0.75281487300340799</v>
      </c>
    </row>
    <row r="744" spans="1:16" x14ac:dyDescent="0.25">
      <c r="A744">
        <v>19.96</v>
      </c>
      <c r="B744">
        <v>45377.689709016202</v>
      </c>
      <c r="C744">
        <v>900.2</v>
      </c>
      <c r="D744">
        <v>194.54962569680799</v>
      </c>
      <c r="E744">
        <v>1</v>
      </c>
      <c r="F744" s="48">
        <v>-6.4999998547000002E-5</v>
      </c>
      <c r="G744">
        <v>33.157894736841897</v>
      </c>
      <c r="H744">
        <v>1.6371666145274999</v>
      </c>
      <c r="I744">
        <v>194.54962569680799</v>
      </c>
      <c r="L744">
        <v>2.4805554765568201</v>
      </c>
      <c r="M744">
        <v>2.4805554765568201</v>
      </c>
      <c r="N744">
        <v>0.12613844422349901</v>
      </c>
      <c r="O744">
        <v>22.3930348258706</v>
      </c>
      <c r="P744">
        <v>0.82482325216024299</v>
      </c>
    </row>
    <row r="745" spans="1:16" x14ac:dyDescent="0.25">
      <c r="A745">
        <v>20</v>
      </c>
      <c r="B745">
        <v>45377.6897094792</v>
      </c>
      <c r="C745">
        <v>900.2</v>
      </c>
      <c r="D745">
        <v>194.55292311194299</v>
      </c>
      <c r="E745">
        <v>1</v>
      </c>
      <c r="F745" s="48">
        <v>-6.4999998547000002E-5</v>
      </c>
      <c r="G745">
        <v>28.6842105263154</v>
      </c>
      <c r="H745">
        <v>1.6404640296624999</v>
      </c>
      <c r="I745">
        <v>194.55292311194299</v>
      </c>
      <c r="L745">
        <v>2.4855515600946898</v>
      </c>
      <c r="M745">
        <v>2.4855515600946898</v>
      </c>
      <c r="N745">
        <v>0.12598766912880299</v>
      </c>
      <c r="O745">
        <v>22.3930348258706</v>
      </c>
      <c r="P745">
        <v>0.71353757528147699</v>
      </c>
    </row>
    <row r="746" spans="1:16" x14ac:dyDescent="0.25">
      <c r="A746">
        <v>20.04</v>
      </c>
      <c r="B746">
        <v>45377.689709942097</v>
      </c>
      <c r="C746">
        <v>903.6</v>
      </c>
      <c r="D746">
        <v>194.556235652835</v>
      </c>
      <c r="E746">
        <v>1</v>
      </c>
      <c r="F746" s="48">
        <v>-6.4999998547000002E-5</v>
      </c>
      <c r="G746">
        <v>33.157894736841897</v>
      </c>
      <c r="H746">
        <v>1.64377657055499</v>
      </c>
      <c r="I746">
        <v>194.556235652835</v>
      </c>
      <c r="L746">
        <v>2.49057056144696</v>
      </c>
      <c r="M746">
        <v>2.49057056144696</v>
      </c>
      <c r="N746">
        <v>0.12595751410980699</v>
      </c>
      <c r="O746">
        <v>22.477611940298502</v>
      </c>
      <c r="P746">
        <v>0.82482325216024699</v>
      </c>
    </row>
    <row r="747" spans="1:16" x14ac:dyDescent="0.25">
      <c r="A747">
        <v>20.079999999999998</v>
      </c>
      <c r="B747">
        <v>45377.689710405102</v>
      </c>
      <c r="C747">
        <v>903.6</v>
      </c>
      <c r="D747">
        <v>194.55957844524201</v>
      </c>
      <c r="E747">
        <v>1</v>
      </c>
      <c r="F747" s="48">
        <v>-6.4999998547000002E-5</v>
      </c>
      <c r="G747">
        <v>30.000000000000199</v>
      </c>
      <c r="H747">
        <v>1.6471193629624801</v>
      </c>
      <c r="I747">
        <v>194.55957844524201</v>
      </c>
      <c r="L747">
        <v>2.4956353984280102</v>
      </c>
      <c r="M747">
        <v>2.4956353984280102</v>
      </c>
      <c r="N747">
        <v>0.126017824147686</v>
      </c>
      <c r="O747">
        <v>22.477611940298502</v>
      </c>
      <c r="P747">
        <v>0.74626865671642695</v>
      </c>
    </row>
    <row r="748" spans="1:16" x14ac:dyDescent="0.25">
      <c r="A748">
        <v>20.12</v>
      </c>
      <c r="B748">
        <v>45377.689710868101</v>
      </c>
      <c r="C748">
        <v>903.6</v>
      </c>
      <c r="D748">
        <v>194.56292123764999</v>
      </c>
      <c r="E748">
        <v>1</v>
      </c>
      <c r="F748" s="48">
        <v>-4.2499999050000003E-5</v>
      </c>
      <c r="G748">
        <v>30.000000000000199</v>
      </c>
      <c r="H748">
        <v>1.6504621553700101</v>
      </c>
      <c r="I748">
        <v>194.56292123764999</v>
      </c>
      <c r="L748">
        <v>2.5007002354090999</v>
      </c>
      <c r="M748">
        <v>2.5007002354090999</v>
      </c>
      <c r="N748">
        <v>0.12601782414774201</v>
      </c>
      <c r="O748">
        <v>22.477611940298502</v>
      </c>
      <c r="P748">
        <v>0.74626865671642695</v>
      </c>
    </row>
    <row r="749" spans="1:16" x14ac:dyDescent="0.25">
      <c r="A749">
        <v>20.16</v>
      </c>
      <c r="B749">
        <v>45377.689711319399</v>
      </c>
      <c r="C749">
        <v>906</v>
      </c>
      <c r="D749">
        <v>194.56629428157299</v>
      </c>
      <c r="E749">
        <v>1</v>
      </c>
      <c r="F749" s="48">
        <v>-6.4999998547000002E-5</v>
      </c>
      <c r="G749">
        <v>30.2631578947368</v>
      </c>
      <c r="H749">
        <v>1.6538351992925</v>
      </c>
      <c r="I749">
        <v>194.56629428157299</v>
      </c>
      <c r="L749">
        <v>2.5058109080189399</v>
      </c>
      <c r="M749">
        <v>2.5058109080189399</v>
      </c>
      <c r="N749">
        <v>0.12607813418562</v>
      </c>
      <c r="O749">
        <v>22.537313432835798</v>
      </c>
      <c r="P749">
        <v>0.752814873003403</v>
      </c>
    </row>
    <row r="750" spans="1:16" x14ac:dyDescent="0.25">
      <c r="A750">
        <v>20.2</v>
      </c>
      <c r="B750">
        <v>45377.689711782397</v>
      </c>
      <c r="C750">
        <v>908.2</v>
      </c>
      <c r="D750">
        <v>194.569667325495</v>
      </c>
      <c r="E750">
        <v>1</v>
      </c>
      <c r="F750" s="48">
        <v>-4.2499999050000003E-5</v>
      </c>
      <c r="G750">
        <v>33.157894736841897</v>
      </c>
      <c r="H750">
        <v>1.6572082432149999</v>
      </c>
      <c r="I750">
        <v>194.569667325495</v>
      </c>
      <c r="L750">
        <v>2.5109215806287799</v>
      </c>
      <c r="M750">
        <v>2.5109215806287799</v>
      </c>
      <c r="N750">
        <v>0.126198754261377</v>
      </c>
      <c r="O750">
        <v>22.592039800995</v>
      </c>
      <c r="P750">
        <v>0.82482325216024299</v>
      </c>
    </row>
    <row r="751" spans="1:16" x14ac:dyDescent="0.25">
      <c r="A751">
        <v>20.239999999999998</v>
      </c>
      <c r="B751">
        <v>45377.689712256899</v>
      </c>
      <c r="C751">
        <v>908.2</v>
      </c>
      <c r="D751">
        <v>194.57302524366</v>
      </c>
      <c r="E751">
        <v>1</v>
      </c>
      <c r="F751" s="48">
        <v>-6.4999998547000002E-5</v>
      </c>
      <c r="G751">
        <v>28.421052631578799</v>
      </c>
      <c r="H751">
        <v>1.66056616137999</v>
      </c>
      <c r="I751">
        <v>194.57302524366</v>
      </c>
      <c r="L751">
        <v>2.5160093354242301</v>
      </c>
      <c r="M751">
        <v>2.5160093354242301</v>
      </c>
      <c r="N751">
        <v>0.126319374337133</v>
      </c>
      <c r="O751">
        <v>22.592039800995</v>
      </c>
      <c r="P751">
        <v>0.70699135899449495</v>
      </c>
    </row>
    <row r="752" spans="1:16" x14ac:dyDescent="0.25">
      <c r="A752">
        <v>20.28</v>
      </c>
      <c r="B752">
        <v>45377.689712719897</v>
      </c>
      <c r="C752">
        <v>909.4</v>
      </c>
      <c r="D752">
        <v>194.57633778455201</v>
      </c>
      <c r="E752">
        <v>1</v>
      </c>
      <c r="F752" s="48">
        <v>-6.4999998547000002E-5</v>
      </c>
      <c r="G752">
        <v>31.578947368421101</v>
      </c>
      <c r="H752">
        <v>1.6638787022724799</v>
      </c>
      <c r="I752">
        <v>194.57633778455201</v>
      </c>
      <c r="L752">
        <v>2.5210283367764901</v>
      </c>
      <c r="M752">
        <v>2.5210283367764901</v>
      </c>
      <c r="N752">
        <v>0.12631937433707699</v>
      </c>
      <c r="O752">
        <v>22.6218905472637</v>
      </c>
      <c r="P752">
        <v>0.78554595443833497</v>
      </c>
    </row>
    <row r="753" spans="1:16" x14ac:dyDescent="0.25">
      <c r="A753">
        <v>20.32</v>
      </c>
      <c r="B753">
        <v>45377.689713182903</v>
      </c>
      <c r="C753">
        <v>909.4</v>
      </c>
      <c r="D753">
        <v>194.579665451203</v>
      </c>
      <c r="E753">
        <v>1</v>
      </c>
      <c r="F753" s="48">
        <v>-6.4999998547000002E-5</v>
      </c>
      <c r="G753">
        <v>30.000000000000199</v>
      </c>
      <c r="H753">
        <v>1.6672063689225101</v>
      </c>
      <c r="I753">
        <v>194.579665451203</v>
      </c>
      <c r="L753">
        <v>2.52607025594319</v>
      </c>
      <c r="M753">
        <v>2.52607025594319</v>
      </c>
      <c r="N753">
        <v>0.126319374337133</v>
      </c>
      <c r="O753">
        <v>22.6218905472637</v>
      </c>
      <c r="P753">
        <v>0.74626865671642195</v>
      </c>
    </row>
    <row r="754" spans="1:16" x14ac:dyDescent="0.25">
      <c r="A754">
        <v>20.36</v>
      </c>
      <c r="B754">
        <v>45377.689713645799</v>
      </c>
      <c r="C754">
        <v>911.8</v>
      </c>
      <c r="D754">
        <v>194.58300824361001</v>
      </c>
      <c r="E754">
        <v>1</v>
      </c>
      <c r="F754" s="48">
        <v>-4.2499999050000003E-5</v>
      </c>
      <c r="G754">
        <v>30.2631578947368</v>
      </c>
      <c r="H754">
        <v>1.6705491613300001</v>
      </c>
      <c r="I754">
        <v>194.58300824361001</v>
      </c>
      <c r="L754">
        <v>2.5311350929242402</v>
      </c>
      <c r="M754">
        <v>2.5311350929242402</v>
      </c>
      <c r="N754">
        <v>0.126319374337133</v>
      </c>
      <c r="O754">
        <v>22.681592039801</v>
      </c>
      <c r="P754">
        <v>0.752814873003403</v>
      </c>
    </row>
    <row r="755" spans="1:16" x14ac:dyDescent="0.25">
      <c r="A755">
        <v>20.399999999999999</v>
      </c>
      <c r="B755">
        <v>45377.689714189801</v>
      </c>
      <c r="C755">
        <v>914</v>
      </c>
      <c r="D755">
        <v>194.58633591026</v>
      </c>
      <c r="E755">
        <v>1</v>
      </c>
      <c r="F755" s="48">
        <v>-4.2499999050000003E-5</v>
      </c>
      <c r="G755">
        <v>30.2631578947368</v>
      </c>
      <c r="H755">
        <v>1.67387682798</v>
      </c>
      <c r="I755">
        <v>194.58633591026</v>
      </c>
      <c r="L755">
        <v>2.5361770120909002</v>
      </c>
      <c r="M755">
        <v>2.5361770120909002</v>
      </c>
      <c r="N755">
        <v>0.126319374337133</v>
      </c>
      <c r="O755">
        <v>22.736318407960201</v>
      </c>
      <c r="P755">
        <v>0.752814873003403</v>
      </c>
    </row>
    <row r="756" spans="1:16" x14ac:dyDescent="0.25">
      <c r="A756">
        <v>20.440000000000001</v>
      </c>
      <c r="B756">
        <v>45377.689714571803</v>
      </c>
      <c r="C756">
        <v>914</v>
      </c>
      <c r="D756">
        <v>194.58966357691</v>
      </c>
      <c r="E756">
        <v>1</v>
      </c>
      <c r="F756" s="48">
        <v>-8.7499998043999994E-5</v>
      </c>
      <c r="G756">
        <v>30.2631578947368</v>
      </c>
      <c r="H756">
        <v>1.67720449462999</v>
      </c>
      <c r="I756">
        <v>194.58966357691</v>
      </c>
      <c r="L756">
        <v>2.5412189312575602</v>
      </c>
      <c r="M756">
        <v>2.5412189312575602</v>
      </c>
      <c r="N756">
        <v>0.12619875426131999</v>
      </c>
      <c r="O756">
        <v>22.736318407960201</v>
      </c>
      <c r="P756">
        <v>0.752814873003403</v>
      </c>
    </row>
    <row r="757" spans="1:16" x14ac:dyDescent="0.25">
      <c r="A757">
        <v>20.48</v>
      </c>
      <c r="B757">
        <v>45377.689715115703</v>
      </c>
      <c r="C757">
        <v>916.2</v>
      </c>
      <c r="D757">
        <v>194.59297611780201</v>
      </c>
      <c r="E757">
        <v>1</v>
      </c>
      <c r="F757" s="48">
        <v>-6.4999998547000002E-5</v>
      </c>
      <c r="G757">
        <v>33.157894736841897</v>
      </c>
      <c r="H757">
        <v>1.6805170355224801</v>
      </c>
      <c r="I757">
        <v>194.59297611780201</v>
      </c>
      <c r="L757">
        <v>2.5462379326098299</v>
      </c>
      <c r="M757">
        <v>2.5462379326098299</v>
      </c>
      <c r="N757">
        <v>0.12610828920450301</v>
      </c>
      <c r="O757">
        <v>22.791044776119399</v>
      </c>
      <c r="P757">
        <v>0.82482325216024299</v>
      </c>
    </row>
    <row r="758" spans="1:16" x14ac:dyDescent="0.25">
      <c r="A758">
        <v>20.52</v>
      </c>
      <c r="B758">
        <v>45377.689715497698</v>
      </c>
      <c r="C758">
        <v>917.4</v>
      </c>
      <c r="D758">
        <v>194.59628865869499</v>
      </c>
      <c r="E758">
        <v>1</v>
      </c>
      <c r="F758" s="48">
        <v>-6.4999998547000002E-5</v>
      </c>
      <c r="G758">
        <v>33.157894736842501</v>
      </c>
      <c r="H758">
        <v>1.68382957641501</v>
      </c>
      <c r="I758">
        <v>194.59628865869499</v>
      </c>
      <c r="L758">
        <v>2.5512569339621298</v>
      </c>
      <c r="M758">
        <v>2.5512569339621298</v>
      </c>
      <c r="N758">
        <v>0.12604797916668101</v>
      </c>
      <c r="O758">
        <v>22.820895522388099</v>
      </c>
      <c r="P758">
        <v>0.82482325216026098</v>
      </c>
    </row>
    <row r="759" spans="1:16" x14ac:dyDescent="0.25">
      <c r="A759">
        <v>20.56</v>
      </c>
      <c r="B759">
        <v>45377.689715949098</v>
      </c>
      <c r="C759">
        <v>916.2</v>
      </c>
      <c r="D759">
        <v>194.59961632534501</v>
      </c>
      <c r="E759">
        <v>1</v>
      </c>
      <c r="F759" s="48">
        <v>-6.4999998547000002E-5</v>
      </c>
      <c r="G759">
        <v>27.105263157894601</v>
      </c>
      <c r="H759">
        <v>1.6871572430649999</v>
      </c>
      <c r="I759">
        <v>194.59961632534501</v>
      </c>
      <c r="L759">
        <v>2.5562988531287898</v>
      </c>
      <c r="M759">
        <v>2.5562988531287898</v>
      </c>
      <c r="N759">
        <v>0.12610828920455899</v>
      </c>
      <c r="O759">
        <v>22.791044776119399</v>
      </c>
      <c r="P759">
        <v>0.67426027755956397</v>
      </c>
    </row>
    <row r="760" spans="1:16" x14ac:dyDescent="0.25">
      <c r="A760">
        <v>20.6</v>
      </c>
      <c r="B760">
        <v>45377.689716412002</v>
      </c>
      <c r="C760">
        <v>918.6</v>
      </c>
      <c r="D760">
        <v>194.60297424351</v>
      </c>
      <c r="E760">
        <v>1</v>
      </c>
      <c r="F760" s="48">
        <v>-8.7499998043999994E-5</v>
      </c>
      <c r="G760">
        <v>30.2631578947368</v>
      </c>
      <c r="H760">
        <v>1.69051516123</v>
      </c>
      <c r="I760">
        <v>194.60297424351</v>
      </c>
      <c r="L760">
        <v>2.56138660792424</v>
      </c>
      <c r="M760">
        <v>2.56138660792424</v>
      </c>
      <c r="N760">
        <v>0.126198754261377</v>
      </c>
      <c r="O760">
        <v>22.8507462686567</v>
      </c>
      <c r="P760">
        <v>0.752814873003403</v>
      </c>
    </row>
    <row r="761" spans="1:16" x14ac:dyDescent="0.25">
      <c r="A761">
        <v>20.64</v>
      </c>
      <c r="B761">
        <v>45377.689716932902</v>
      </c>
      <c r="C761">
        <v>918.6</v>
      </c>
      <c r="D761">
        <v>194.60631703591699</v>
      </c>
      <c r="E761">
        <v>1</v>
      </c>
      <c r="F761" s="48">
        <v>-8.7499998043999994E-5</v>
      </c>
      <c r="G761">
        <v>28.684210526316001</v>
      </c>
      <c r="H761">
        <v>1.69385795363749</v>
      </c>
      <c r="I761">
        <v>194.60631703591699</v>
      </c>
      <c r="L761">
        <v>2.5664514449052902</v>
      </c>
      <c r="M761">
        <v>2.5664514449052902</v>
      </c>
      <c r="N761">
        <v>0.126198754261376</v>
      </c>
      <c r="O761">
        <v>22.8507462686567</v>
      </c>
      <c r="P761">
        <v>0.71353757528149497</v>
      </c>
    </row>
    <row r="762" spans="1:16" x14ac:dyDescent="0.25">
      <c r="A762">
        <v>20.68</v>
      </c>
      <c r="B762">
        <v>45377.689717349502</v>
      </c>
      <c r="C762">
        <v>920.8</v>
      </c>
      <c r="D762">
        <v>194.60970520559701</v>
      </c>
      <c r="E762">
        <v>1</v>
      </c>
      <c r="F762" s="48">
        <v>-6.4999998547000002E-5</v>
      </c>
      <c r="G762">
        <v>29.999999999999599</v>
      </c>
      <c r="H762">
        <v>1.69724612331748</v>
      </c>
      <c r="I762">
        <v>194.60970520559701</v>
      </c>
      <c r="L762">
        <v>2.57158503532952</v>
      </c>
      <c r="M762">
        <v>2.57158503532952</v>
      </c>
      <c r="N762">
        <v>0.12634952935601501</v>
      </c>
      <c r="O762">
        <v>22.905472636815901</v>
      </c>
      <c r="P762">
        <v>0.74626865671640297</v>
      </c>
    </row>
    <row r="763" spans="1:16" x14ac:dyDescent="0.25">
      <c r="A763">
        <v>20.72</v>
      </c>
      <c r="B763">
        <v>45377.6897178125</v>
      </c>
      <c r="C763">
        <v>923.2</v>
      </c>
      <c r="D763">
        <v>194.613063123763</v>
      </c>
      <c r="E763">
        <v>1</v>
      </c>
      <c r="F763" s="48">
        <v>-4.2499999050000003E-5</v>
      </c>
      <c r="G763">
        <v>30.2631578947368</v>
      </c>
      <c r="H763">
        <v>1.7006040414825101</v>
      </c>
      <c r="I763">
        <v>194.613063123763</v>
      </c>
      <c r="L763">
        <v>2.5766727901250102</v>
      </c>
      <c r="M763">
        <v>2.5766727901250102</v>
      </c>
      <c r="N763">
        <v>0.12647014943182799</v>
      </c>
      <c r="O763">
        <v>22.965174129353201</v>
      </c>
      <c r="P763">
        <v>0.75281487300340799</v>
      </c>
    </row>
    <row r="764" spans="1:16" x14ac:dyDescent="0.25">
      <c r="A764">
        <v>20.76</v>
      </c>
      <c r="B764">
        <v>45377.689718275498</v>
      </c>
      <c r="C764">
        <v>923.2</v>
      </c>
      <c r="D764">
        <v>194.61640591617001</v>
      </c>
      <c r="E764">
        <v>1</v>
      </c>
      <c r="F764">
        <v>-1.09999997541E-4</v>
      </c>
      <c r="G764">
        <v>30.2631578947368</v>
      </c>
      <c r="H764">
        <v>1.7039468338899999</v>
      </c>
      <c r="I764">
        <v>194.61640591617001</v>
      </c>
      <c r="L764">
        <v>2.5817376271060599</v>
      </c>
      <c r="M764">
        <v>2.5817376271060599</v>
      </c>
      <c r="N764">
        <v>0.126560614488645</v>
      </c>
      <c r="O764">
        <v>22.965174129353201</v>
      </c>
      <c r="P764">
        <v>0.75281487300340799</v>
      </c>
    </row>
    <row r="765" spans="1:16" x14ac:dyDescent="0.25">
      <c r="A765">
        <v>20.8</v>
      </c>
      <c r="B765">
        <v>45377.689718738402</v>
      </c>
      <c r="C765">
        <v>925.4</v>
      </c>
      <c r="D765">
        <v>194.619703331305</v>
      </c>
      <c r="E765">
        <v>1</v>
      </c>
      <c r="F765" s="48">
        <v>-4.2499999050000003E-5</v>
      </c>
      <c r="G765">
        <v>28.684210526316001</v>
      </c>
      <c r="H765">
        <v>1.7072442490249999</v>
      </c>
      <c r="I765">
        <v>194.619703331305</v>
      </c>
      <c r="L765">
        <v>2.5867337106439301</v>
      </c>
      <c r="M765">
        <v>2.5867337106439301</v>
      </c>
      <c r="N765">
        <v>0.12653045946970701</v>
      </c>
      <c r="O765">
        <v>23.019900497512399</v>
      </c>
      <c r="P765">
        <v>0.71353757528149098</v>
      </c>
    </row>
    <row r="766" spans="1:16" x14ac:dyDescent="0.25">
      <c r="A766">
        <v>20.84</v>
      </c>
      <c r="B766">
        <v>45377.6897192014</v>
      </c>
      <c r="C766">
        <v>925.4</v>
      </c>
      <c r="D766">
        <v>194.62304612371199</v>
      </c>
      <c r="E766">
        <v>1</v>
      </c>
      <c r="F766" s="48">
        <v>-8.7499998043999994E-5</v>
      </c>
      <c r="G766">
        <v>28.684210526316001</v>
      </c>
      <c r="H766">
        <v>1.71058704143249</v>
      </c>
      <c r="I766">
        <v>194.62304612371199</v>
      </c>
      <c r="L766">
        <v>2.5917985476249799</v>
      </c>
      <c r="M766">
        <v>2.5917985476249799</v>
      </c>
      <c r="N766">
        <v>0.12653045946970701</v>
      </c>
      <c r="O766">
        <v>23.019900497512399</v>
      </c>
      <c r="P766">
        <v>0.71353757528149098</v>
      </c>
    </row>
    <row r="767" spans="1:16" x14ac:dyDescent="0.25">
      <c r="A767">
        <v>20.88</v>
      </c>
      <c r="B767">
        <v>45377.689719664399</v>
      </c>
      <c r="C767">
        <v>924.4</v>
      </c>
      <c r="D767">
        <v>194.62637379036201</v>
      </c>
      <c r="E767">
        <v>1</v>
      </c>
      <c r="F767" s="48">
        <v>-4.2499999050000003E-5</v>
      </c>
      <c r="G767">
        <v>27.368421052631799</v>
      </c>
      <c r="H767">
        <v>1.7139147080824799</v>
      </c>
      <c r="I767">
        <v>194.62637379036201</v>
      </c>
      <c r="L767">
        <v>2.5968404667916398</v>
      </c>
      <c r="M767">
        <v>2.5968404667916398</v>
      </c>
      <c r="N767">
        <v>0.126500304450711</v>
      </c>
      <c r="O767">
        <v>22.995024875621901</v>
      </c>
      <c r="P767">
        <v>0.680806493846559</v>
      </c>
    </row>
    <row r="768" spans="1:16" x14ac:dyDescent="0.25">
      <c r="A768">
        <v>20.92</v>
      </c>
      <c r="B768">
        <v>45377.689720115697</v>
      </c>
      <c r="C768">
        <v>927.8</v>
      </c>
      <c r="D768">
        <v>194.62968633125499</v>
      </c>
      <c r="E768">
        <v>1</v>
      </c>
      <c r="F768" s="48">
        <v>-4.2499999050000003E-5</v>
      </c>
      <c r="G768">
        <v>28.6842105263154</v>
      </c>
      <c r="H768">
        <v>1.71722724897501</v>
      </c>
      <c r="I768">
        <v>194.62968633125499</v>
      </c>
      <c r="L768">
        <v>2.60185946814395</v>
      </c>
      <c r="M768">
        <v>2.60185946814395</v>
      </c>
      <c r="N768">
        <v>0.12637968437501099</v>
      </c>
      <c r="O768">
        <v>23.079601990049699</v>
      </c>
      <c r="P768">
        <v>0.71353757528147699</v>
      </c>
    </row>
    <row r="769" spans="1:16" x14ac:dyDescent="0.25">
      <c r="A769">
        <v>20.96</v>
      </c>
      <c r="B769">
        <v>45377.689720578703</v>
      </c>
      <c r="C769">
        <v>930</v>
      </c>
      <c r="D769">
        <v>194.63298374639001</v>
      </c>
      <c r="E769">
        <v>1</v>
      </c>
      <c r="F769" s="48">
        <v>-8.7499998043999994E-5</v>
      </c>
      <c r="G769">
        <v>28.684210526316001</v>
      </c>
      <c r="H769">
        <v>1.72052466411</v>
      </c>
      <c r="I769">
        <v>194.63298374639001</v>
      </c>
      <c r="L769">
        <v>2.6068555516818201</v>
      </c>
      <c r="M769">
        <v>2.6068555516818201</v>
      </c>
      <c r="N769">
        <v>0.12622890928031599</v>
      </c>
      <c r="O769">
        <v>23.134328358209</v>
      </c>
      <c r="P769">
        <v>0.71353757528149497</v>
      </c>
    </row>
    <row r="770" spans="1:16" x14ac:dyDescent="0.25">
      <c r="A770">
        <v>21</v>
      </c>
      <c r="B770">
        <v>45377.689721053197</v>
      </c>
      <c r="C770">
        <v>930</v>
      </c>
      <c r="D770">
        <v>194.63629628728299</v>
      </c>
      <c r="E770">
        <v>1</v>
      </c>
      <c r="F770" s="48">
        <v>-2.2499999496999999E-5</v>
      </c>
      <c r="G770">
        <v>28.684210526316001</v>
      </c>
      <c r="H770">
        <v>1.7238372050024999</v>
      </c>
      <c r="I770">
        <v>194.63629628728299</v>
      </c>
      <c r="L770">
        <v>2.6118745530340899</v>
      </c>
      <c r="M770">
        <v>2.6118745530340899</v>
      </c>
      <c r="N770">
        <v>0.12613844422349901</v>
      </c>
      <c r="O770">
        <v>23.134328358209</v>
      </c>
      <c r="P770">
        <v>0.71353757528149497</v>
      </c>
    </row>
    <row r="771" spans="1:16" x14ac:dyDescent="0.25">
      <c r="A771">
        <v>21.04</v>
      </c>
      <c r="B771">
        <v>45377.689721516203</v>
      </c>
      <c r="C771">
        <v>932.4</v>
      </c>
      <c r="D771">
        <v>194.639608828175</v>
      </c>
      <c r="E771">
        <v>1</v>
      </c>
      <c r="F771" s="48">
        <v>-6.4999998547000002E-5</v>
      </c>
      <c r="G771">
        <v>30.2631578947368</v>
      </c>
      <c r="H771">
        <v>1.72714974589499</v>
      </c>
      <c r="I771">
        <v>194.639608828175</v>
      </c>
      <c r="L771">
        <v>2.6168935543863499</v>
      </c>
      <c r="M771">
        <v>2.6168935543863499</v>
      </c>
      <c r="N771">
        <v>0.12613844422349799</v>
      </c>
      <c r="O771">
        <v>23.194029850746301</v>
      </c>
      <c r="P771">
        <v>0.752814873003399</v>
      </c>
    </row>
    <row r="772" spans="1:16" x14ac:dyDescent="0.25">
      <c r="A772">
        <v>21.08</v>
      </c>
      <c r="B772">
        <v>45377.689721979201</v>
      </c>
      <c r="C772">
        <v>932.4</v>
      </c>
      <c r="D772">
        <v>194.64295162058201</v>
      </c>
      <c r="E772">
        <v>1</v>
      </c>
      <c r="F772" s="48">
        <v>-6.4999998547000002E-5</v>
      </c>
      <c r="G772">
        <v>30.2631578947368</v>
      </c>
      <c r="H772">
        <v>1.7304925383024801</v>
      </c>
      <c r="I772">
        <v>194.64295162058201</v>
      </c>
      <c r="L772">
        <v>2.6219583913674001</v>
      </c>
      <c r="M772">
        <v>2.6219583913674001</v>
      </c>
      <c r="N772">
        <v>0.126168599242381</v>
      </c>
      <c r="O772">
        <v>23.194029850746301</v>
      </c>
      <c r="P772">
        <v>0.752814873003399</v>
      </c>
    </row>
    <row r="773" spans="1:16" x14ac:dyDescent="0.25">
      <c r="A773">
        <v>21.12</v>
      </c>
      <c r="B773">
        <v>45377.689722442097</v>
      </c>
      <c r="C773">
        <v>933.4</v>
      </c>
      <c r="D773">
        <v>194.646279287233</v>
      </c>
      <c r="E773">
        <v>1</v>
      </c>
      <c r="F773" s="48">
        <v>-2.2499999496999999E-5</v>
      </c>
      <c r="G773">
        <v>28.4210526315794</v>
      </c>
      <c r="H773">
        <v>1.73382020495251</v>
      </c>
      <c r="I773">
        <v>194.646279287233</v>
      </c>
      <c r="L773">
        <v>2.6270003105341</v>
      </c>
      <c r="M773">
        <v>2.6270003105341</v>
      </c>
      <c r="N773">
        <v>0.12613844422349901</v>
      </c>
      <c r="O773">
        <v>23.218905472636798</v>
      </c>
      <c r="P773">
        <v>0.70699135899451404</v>
      </c>
    </row>
    <row r="774" spans="1:16" x14ac:dyDescent="0.25">
      <c r="A774">
        <v>21.16</v>
      </c>
      <c r="B774">
        <v>45377.689722916701</v>
      </c>
      <c r="C774">
        <v>934.6</v>
      </c>
      <c r="D774">
        <v>194.64965233115501</v>
      </c>
      <c r="E774">
        <v>1</v>
      </c>
      <c r="F774" s="48">
        <v>-6.4999998547000002E-5</v>
      </c>
      <c r="G774">
        <v>27.105263157894601</v>
      </c>
      <c r="H774">
        <v>1.7371932488749999</v>
      </c>
      <c r="I774">
        <v>194.64965233115501</v>
      </c>
      <c r="L774">
        <v>2.63211098314394</v>
      </c>
      <c r="M774">
        <v>2.63211098314394</v>
      </c>
      <c r="N774">
        <v>0.12622890928031599</v>
      </c>
      <c r="O774">
        <v>23.248756218905498</v>
      </c>
      <c r="P774">
        <v>0.67426027755956897</v>
      </c>
    </row>
    <row r="775" spans="1:16" x14ac:dyDescent="0.25">
      <c r="A775">
        <v>21.2</v>
      </c>
      <c r="B775">
        <v>45377.689723368101</v>
      </c>
      <c r="C775">
        <v>935.8</v>
      </c>
      <c r="D775">
        <v>194.65302537507799</v>
      </c>
      <c r="E775">
        <v>1</v>
      </c>
      <c r="F775" s="48">
        <v>-6.4999998547000002E-5</v>
      </c>
      <c r="G775">
        <v>28.6842105263154</v>
      </c>
      <c r="H775">
        <v>1.7405662927975001</v>
      </c>
      <c r="I775">
        <v>194.65302537507799</v>
      </c>
      <c r="L775">
        <v>2.63722165575378</v>
      </c>
      <c r="M775">
        <v>2.63722165575378</v>
      </c>
      <c r="N775">
        <v>0.126319374337133</v>
      </c>
      <c r="O775">
        <v>23.278606965174099</v>
      </c>
      <c r="P775">
        <v>0.71353757528147699</v>
      </c>
    </row>
    <row r="776" spans="1:16" x14ac:dyDescent="0.25">
      <c r="A776">
        <v>21.24</v>
      </c>
      <c r="B776">
        <v>45377.689723830998</v>
      </c>
      <c r="C776">
        <v>937</v>
      </c>
      <c r="D776">
        <v>194.656368167485</v>
      </c>
      <c r="E776">
        <v>1</v>
      </c>
      <c r="F776" s="48">
        <v>-8.7499998043999994E-5</v>
      </c>
      <c r="G776">
        <v>27.368421052631799</v>
      </c>
      <c r="H776">
        <v>1.7439090852049901</v>
      </c>
      <c r="I776">
        <v>194.656368167485</v>
      </c>
      <c r="L776">
        <v>2.6422864927348302</v>
      </c>
      <c r="M776">
        <v>2.6422864927348302</v>
      </c>
      <c r="N776">
        <v>0.12637968437501099</v>
      </c>
      <c r="O776">
        <v>23.308457711442799</v>
      </c>
      <c r="P776">
        <v>0.680806493846564</v>
      </c>
    </row>
    <row r="777" spans="1:16" x14ac:dyDescent="0.25">
      <c r="A777">
        <v>21.28</v>
      </c>
      <c r="B777">
        <v>45377.689724282398</v>
      </c>
      <c r="C777">
        <v>939.2</v>
      </c>
      <c r="D777">
        <v>194.65966558261999</v>
      </c>
      <c r="E777">
        <v>1</v>
      </c>
      <c r="F777">
        <v>-1.09999997541E-4</v>
      </c>
      <c r="G777">
        <v>28.6842105263154</v>
      </c>
      <c r="H777">
        <v>1.7472065003399899</v>
      </c>
      <c r="I777">
        <v>194.65966558261999</v>
      </c>
      <c r="L777">
        <v>2.6472825762726999</v>
      </c>
      <c r="M777">
        <v>2.6472825762726999</v>
      </c>
      <c r="N777">
        <v>0.12634952935601601</v>
      </c>
      <c r="O777">
        <v>23.363184079602</v>
      </c>
      <c r="P777">
        <v>0.71353757528148098</v>
      </c>
    </row>
    <row r="778" spans="1:16" x14ac:dyDescent="0.25">
      <c r="A778">
        <v>21.32</v>
      </c>
      <c r="B778">
        <v>45377.689724745404</v>
      </c>
      <c r="C778">
        <v>940.4</v>
      </c>
      <c r="D778">
        <v>194.66299324926999</v>
      </c>
      <c r="E778">
        <v>1</v>
      </c>
      <c r="F778" s="48">
        <v>-6.4999998547000002E-5</v>
      </c>
      <c r="G778">
        <v>31.842105263158299</v>
      </c>
      <c r="H778">
        <v>1.7505341669900101</v>
      </c>
      <c r="I778">
        <v>194.66299324926999</v>
      </c>
      <c r="L778">
        <v>2.6523244954394101</v>
      </c>
      <c r="M778">
        <v>2.6523244954394101</v>
      </c>
      <c r="N778">
        <v>0.12634952935607199</v>
      </c>
      <c r="O778">
        <v>23.3930348258707</v>
      </c>
      <c r="P778">
        <v>0.79209217072533</v>
      </c>
    </row>
    <row r="779" spans="1:16" x14ac:dyDescent="0.25">
      <c r="A779">
        <v>21.36</v>
      </c>
      <c r="B779">
        <v>45377.6897252083</v>
      </c>
      <c r="C779">
        <v>939.2</v>
      </c>
      <c r="D779">
        <v>194.66632091592001</v>
      </c>
      <c r="E779">
        <v>1</v>
      </c>
      <c r="F779" s="48">
        <v>-8.7499998043999994E-5</v>
      </c>
      <c r="G779">
        <v>27.105263157894601</v>
      </c>
      <c r="H779">
        <v>1.75386183364</v>
      </c>
      <c r="I779">
        <v>194.66632091592001</v>
      </c>
      <c r="L779">
        <v>2.6573664146060598</v>
      </c>
      <c r="M779">
        <v>2.6573664146060598</v>
      </c>
      <c r="N779">
        <v>0.12628921931819401</v>
      </c>
      <c r="O779">
        <v>23.363184079602</v>
      </c>
      <c r="P779">
        <v>0.67426027755956897</v>
      </c>
    </row>
    <row r="780" spans="1:16" x14ac:dyDescent="0.25">
      <c r="A780">
        <v>21.4</v>
      </c>
      <c r="B780">
        <v>45377.689725671298</v>
      </c>
      <c r="C780">
        <v>939.2</v>
      </c>
      <c r="D780">
        <v>194.66964858257001</v>
      </c>
      <c r="E780">
        <v>1</v>
      </c>
      <c r="F780" s="48">
        <v>-2.2499999496999999E-5</v>
      </c>
      <c r="G780">
        <v>27.105263157894601</v>
      </c>
      <c r="H780">
        <v>1.75718950029</v>
      </c>
      <c r="I780">
        <v>194.66964858257001</v>
      </c>
      <c r="L780">
        <v>2.6624083337727198</v>
      </c>
      <c r="M780">
        <v>2.6624083337727198</v>
      </c>
      <c r="N780">
        <v>0.12625906429925501</v>
      </c>
      <c r="O780">
        <v>23.363184079602</v>
      </c>
      <c r="P780">
        <v>0.67426027755956897</v>
      </c>
    </row>
    <row r="781" spans="1:16" x14ac:dyDescent="0.25">
      <c r="A781">
        <v>21.44</v>
      </c>
      <c r="B781">
        <v>45377.6897261458</v>
      </c>
      <c r="C781">
        <v>942.6</v>
      </c>
      <c r="D781">
        <v>194.67296112346301</v>
      </c>
      <c r="E781">
        <v>1</v>
      </c>
      <c r="F781" s="48">
        <v>-4.2499999050000003E-5</v>
      </c>
      <c r="G781">
        <v>28.684210526316001</v>
      </c>
      <c r="H781">
        <v>1.7605020411824901</v>
      </c>
      <c r="I781">
        <v>194.67296112346301</v>
      </c>
      <c r="L781">
        <v>2.66742733512499</v>
      </c>
      <c r="M781">
        <v>2.66742733512499</v>
      </c>
      <c r="N781">
        <v>0.12610828920455899</v>
      </c>
      <c r="O781">
        <v>23.447761194029901</v>
      </c>
      <c r="P781">
        <v>0.71353757528149497</v>
      </c>
    </row>
    <row r="782" spans="1:16" x14ac:dyDescent="0.25">
      <c r="A782">
        <v>21.48</v>
      </c>
      <c r="B782">
        <v>45377.689726608798</v>
      </c>
      <c r="C782">
        <v>943.8</v>
      </c>
      <c r="D782">
        <v>194.67627366435499</v>
      </c>
      <c r="E782">
        <v>1</v>
      </c>
      <c r="F782" s="48">
        <v>-6.4999998547000002E-5</v>
      </c>
      <c r="G782">
        <v>27.105263157894601</v>
      </c>
      <c r="H782">
        <v>1.76381458207499</v>
      </c>
      <c r="I782">
        <v>194.67627366435499</v>
      </c>
      <c r="L782">
        <v>2.6724463364772499</v>
      </c>
      <c r="M782">
        <v>2.6724463364772499</v>
      </c>
      <c r="N782">
        <v>0.126017824147686</v>
      </c>
      <c r="O782">
        <v>23.477611940298502</v>
      </c>
      <c r="P782">
        <v>0.67426027755956397</v>
      </c>
    </row>
    <row r="783" spans="1:16" x14ac:dyDescent="0.25">
      <c r="A783">
        <v>21.52</v>
      </c>
      <c r="B783">
        <v>45377.689727071796</v>
      </c>
      <c r="C783">
        <v>945</v>
      </c>
      <c r="D783">
        <v>194.67960133100499</v>
      </c>
      <c r="E783">
        <v>1</v>
      </c>
      <c r="F783" s="48">
        <v>-4.2499999050000003E-5</v>
      </c>
      <c r="G783">
        <v>28.684210526316001</v>
      </c>
      <c r="H783">
        <v>1.7671422487250099</v>
      </c>
      <c r="I783">
        <v>194.67960133100499</v>
      </c>
      <c r="L783">
        <v>2.6774882556439499</v>
      </c>
      <c r="M783">
        <v>2.6774882556439499</v>
      </c>
      <c r="N783">
        <v>0.12598766912880299</v>
      </c>
      <c r="O783">
        <v>23.507462686567202</v>
      </c>
      <c r="P783">
        <v>0.71353757528149098</v>
      </c>
    </row>
    <row r="784" spans="1:16" x14ac:dyDescent="0.25">
      <c r="A784">
        <v>21.56</v>
      </c>
      <c r="B784">
        <v>45377.6897275347</v>
      </c>
      <c r="C784">
        <v>945</v>
      </c>
      <c r="D784">
        <v>194.68292899765501</v>
      </c>
      <c r="E784">
        <v>1</v>
      </c>
      <c r="F784" s="48">
        <v>-6.4999998547000002E-5</v>
      </c>
      <c r="G784">
        <v>25.7894736842104</v>
      </c>
      <c r="H784">
        <v>1.7704699153750001</v>
      </c>
      <c r="I784">
        <v>194.68292899765501</v>
      </c>
      <c r="L784">
        <v>2.6825301748106098</v>
      </c>
      <c r="M784">
        <v>2.6825301748106098</v>
      </c>
      <c r="N784">
        <v>0.12604797916668101</v>
      </c>
      <c r="O784">
        <v>23.507462686567202</v>
      </c>
      <c r="P784">
        <v>0.64152919612463699</v>
      </c>
    </row>
    <row r="785" spans="1:16" x14ac:dyDescent="0.25">
      <c r="A785">
        <v>21.6</v>
      </c>
      <c r="B785">
        <v>45377.689727997698</v>
      </c>
      <c r="C785">
        <v>945</v>
      </c>
      <c r="D785">
        <v>194.68628691582001</v>
      </c>
      <c r="E785">
        <v>1</v>
      </c>
      <c r="F785" s="48">
        <v>-6.4999998547000002E-5</v>
      </c>
      <c r="G785">
        <v>25.7894736842104</v>
      </c>
      <c r="H785">
        <v>1.77382783354</v>
      </c>
      <c r="I785">
        <v>194.68628691582001</v>
      </c>
      <c r="L785">
        <v>2.6876179296060601</v>
      </c>
      <c r="M785">
        <v>2.6876179296060601</v>
      </c>
      <c r="N785">
        <v>0.12607813418562</v>
      </c>
      <c r="O785">
        <v>23.507462686567202</v>
      </c>
      <c r="P785">
        <v>0.64152919612463699</v>
      </c>
    </row>
    <row r="786" spans="1:16" x14ac:dyDescent="0.25">
      <c r="A786">
        <v>21.64</v>
      </c>
      <c r="B786">
        <v>45377.689728460602</v>
      </c>
      <c r="C786">
        <v>949.6</v>
      </c>
      <c r="D786">
        <v>194.689644833985</v>
      </c>
      <c r="E786">
        <v>1</v>
      </c>
      <c r="F786" s="48">
        <v>-8.7499998043999994E-5</v>
      </c>
      <c r="G786">
        <v>33.157894736841897</v>
      </c>
      <c r="H786">
        <v>1.77718575170499</v>
      </c>
      <c r="I786">
        <v>194.689644833985</v>
      </c>
      <c r="L786">
        <v>2.6927056844015</v>
      </c>
      <c r="M786">
        <v>2.6927056844015</v>
      </c>
      <c r="N786">
        <v>0.12613844422349799</v>
      </c>
      <c r="O786">
        <v>23.6218905472637</v>
      </c>
      <c r="P786">
        <v>0.82482325216024699</v>
      </c>
    </row>
    <row r="787" spans="1:16" x14ac:dyDescent="0.25">
      <c r="A787">
        <v>21.68</v>
      </c>
      <c r="B787">
        <v>45377.6897289236</v>
      </c>
      <c r="C787">
        <v>948.4</v>
      </c>
      <c r="D787">
        <v>194.69301787790701</v>
      </c>
      <c r="E787">
        <v>1</v>
      </c>
      <c r="F787" s="48">
        <v>-8.7499998043999994E-5</v>
      </c>
      <c r="G787">
        <v>27.105263157895202</v>
      </c>
      <c r="H787">
        <v>1.78055879562749</v>
      </c>
      <c r="I787">
        <v>194.69301787790701</v>
      </c>
      <c r="L787">
        <v>2.69781635701134</v>
      </c>
      <c r="M787">
        <v>2.69781635701134</v>
      </c>
      <c r="N787">
        <v>0.126259064299199</v>
      </c>
      <c r="O787">
        <v>23.592039800995</v>
      </c>
      <c r="P787">
        <v>0.67426027755958295</v>
      </c>
    </row>
    <row r="788" spans="1:16" x14ac:dyDescent="0.25">
      <c r="A788">
        <v>21.72</v>
      </c>
      <c r="B788">
        <v>45377.689729375001</v>
      </c>
      <c r="C788">
        <v>949.6</v>
      </c>
      <c r="D788">
        <v>194.696375796073</v>
      </c>
      <c r="E788">
        <v>1</v>
      </c>
      <c r="F788" s="48">
        <v>-4.2499999050000003E-5</v>
      </c>
      <c r="G788">
        <v>25.7894736842104</v>
      </c>
      <c r="H788">
        <v>1.78391671379251</v>
      </c>
      <c r="I788">
        <v>194.696375796073</v>
      </c>
      <c r="L788">
        <v>2.7029041118068302</v>
      </c>
      <c r="M788">
        <v>2.7029041118068302</v>
      </c>
      <c r="N788">
        <v>0.12637968437501099</v>
      </c>
      <c r="O788">
        <v>23.6218905472637</v>
      </c>
      <c r="P788">
        <v>0.64152919612463699</v>
      </c>
    </row>
    <row r="789" spans="1:16" x14ac:dyDescent="0.25">
      <c r="A789">
        <v>21.76</v>
      </c>
      <c r="B789">
        <v>45377.689729837999</v>
      </c>
      <c r="C789">
        <v>949.6</v>
      </c>
      <c r="D789">
        <v>194.69971858848001</v>
      </c>
      <c r="E789">
        <v>1</v>
      </c>
      <c r="F789" s="48">
        <v>-4.2499999050000003E-5</v>
      </c>
      <c r="G789">
        <v>25.7894736842104</v>
      </c>
      <c r="H789">
        <v>1.7872595062000001</v>
      </c>
      <c r="I789">
        <v>194.69971858848001</v>
      </c>
      <c r="L789">
        <v>2.70796894878788</v>
      </c>
      <c r="M789">
        <v>2.70796894878788</v>
      </c>
      <c r="N789">
        <v>0.126439994412889</v>
      </c>
      <c r="O789">
        <v>23.6218905472637</v>
      </c>
      <c r="P789">
        <v>0.64152919612463699</v>
      </c>
    </row>
    <row r="790" spans="1:16" x14ac:dyDescent="0.25">
      <c r="A790">
        <v>21.8</v>
      </c>
      <c r="B790">
        <v>45377.689730312501</v>
      </c>
      <c r="C790">
        <v>951.8</v>
      </c>
      <c r="D790">
        <v>194.70303112937299</v>
      </c>
      <c r="E790">
        <v>1</v>
      </c>
      <c r="F790" s="48">
        <v>-2.2499999496999999E-5</v>
      </c>
      <c r="G790">
        <v>25.526315789473198</v>
      </c>
      <c r="H790">
        <v>1.7905720470925</v>
      </c>
      <c r="I790">
        <v>194.70303112937299</v>
      </c>
      <c r="L790">
        <v>2.7129879501401502</v>
      </c>
      <c r="M790">
        <v>2.7129879501401502</v>
      </c>
      <c r="N790">
        <v>0.126439994412889</v>
      </c>
      <c r="O790">
        <v>23.676616915422901</v>
      </c>
      <c r="P790">
        <v>0.63498297983764596</v>
      </c>
    </row>
    <row r="791" spans="1:16" x14ac:dyDescent="0.25">
      <c r="A791">
        <v>21.84</v>
      </c>
      <c r="B791">
        <v>45377.689730775499</v>
      </c>
      <c r="C791">
        <v>953</v>
      </c>
      <c r="D791">
        <v>194.70637392178</v>
      </c>
      <c r="E791">
        <v>1</v>
      </c>
      <c r="F791" s="48">
        <v>-6.4999998547000002E-5</v>
      </c>
      <c r="G791">
        <v>27.105263157894601</v>
      </c>
      <c r="H791">
        <v>1.79391483949999</v>
      </c>
      <c r="I791">
        <v>194.70637392178</v>
      </c>
      <c r="L791">
        <v>2.7180527871211999</v>
      </c>
      <c r="M791">
        <v>2.7180527871211999</v>
      </c>
      <c r="N791">
        <v>0.126439994412889</v>
      </c>
      <c r="O791">
        <v>23.706467661691502</v>
      </c>
      <c r="P791">
        <v>0.67426027755957296</v>
      </c>
    </row>
    <row r="792" spans="1:16" x14ac:dyDescent="0.25">
      <c r="A792">
        <v>21.88</v>
      </c>
      <c r="B792">
        <v>45377.689731238403</v>
      </c>
      <c r="C792">
        <v>953</v>
      </c>
      <c r="D792">
        <v>194.70970158842999</v>
      </c>
      <c r="E792">
        <v>1</v>
      </c>
      <c r="F792" s="48">
        <v>-6.4999998547000002E-5</v>
      </c>
      <c r="G792">
        <v>25.7894736842104</v>
      </c>
      <c r="H792">
        <v>1.7972425061499899</v>
      </c>
      <c r="I792">
        <v>194.70970158842999</v>
      </c>
      <c r="L792">
        <v>2.7230947062878599</v>
      </c>
      <c r="M792">
        <v>2.7230947062878599</v>
      </c>
      <c r="N792">
        <v>0.12643999441283299</v>
      </c>
      <c r="O792">
        <v>23.706467661691502</v>
      </c>
      <c r="P792">
        <v>0.64152919612463699</v>
      </c>
    </row>
    <row r="793" spans="1:16" x14ac:dyDescent="0.25">
      <c r="A793">
        <v>21.92</v>
      </c>
      <c r="B793">
        <v>45377.689731701401</v>
      </c>
      <c r="C793">
        <v>954</v>
      </c>
      <c r="D793">
        <v>194.71302925507999</v>
      </c>
      <c r="E793">
        <v>1</v>
      </c>
      <c r="F793" s="48">
        <v>-4.2499999050000003E-5</v>
      </c>
      <c r="G793">
        <v>25.526315789473799</v>
      </c>
      <c r="H793">
        <v>1.8005701728000101</v>
      </c>
      <c r="I793">
        <v>194.71302925507999</v>
      </c>
      <c r="L793">
        <v>2.7281366254545598</v>
      </c>
      <c r="M793">
        <v>2.7281366254545598</v>
      </c>
      <c r="N793">
        <v>0.12634952935607199</v>
      </c>
      <c r="O793">
        <v>23.731343283582099</v>
      </c>
      <c r="P793">
        <v>0.63498297983765595</v>
      </c>
    </row>
    <row r="794" spans="1:16" x14ac:dyDescent="0.25">
      <c r="A794">
        <v>21.96</v>
      </c>
      <c r="B794">
        <v>45377.689732164297</v>
      </c>
      <c r="C794">
        <v>956.4</v>
      </c>
      <c r="D794">
        <v>194.71634179597299</v>
      </c>
      <c r="E794">
        <v>1</v>
      </c>
      <c r="F794" s="48">
        <v>-6.4999998547000002E-5</v>
      </c>
      <c r="G794">
        <v>27.105263157895202</v>
      </c>
      <c r="H794">
        <v>1.8038827136925</v>
      </c>
      <c r="I794">
        <v>194.71634179597299</v>
      </c>
      <c r="L794">
        <v>2.7331556268068198</v>
      </c>
      <c r="M794">
        <v>2.7331556268068198</v>
      </c>
      <c r="N794">
        <v>0.12622890928031599</v>
      </c>
      <c r="O794">
        <v>23.791044776119399</v>
      </c>
      <c r="P794">
        <v>0.67426027755958295</v>
      </c>
    </row>
    <row r="795" spans="1:16" x14ac:dyDescent="0.25">
      <c r="A795">
        <v>22</v>
      </c>
      <c r="B795">
        <v>45377.689732627303</v>
      </c>
      <c r="C795">
        <v>957.6</v>
      </c>
      <c r="D795">
        <v>194.71965433686501</v>
      </c>
      <c r="E795">
        <v>1</v>
      </c>
      <c r="F795" s="48">
        <v>-4.2499999050000003E-5</v>
      </c>
      <c r="G795">
        <v>27.105263157894601</v>
      </c>
      <c r="H795">
        <v>1.8071952545850001</v>
      </c>
      <c r="I795">
        <v>194.71965433686501</v>
      </c>
      <c r="L795">
        <v>2.73817462815909</v>
      </c>
      <c r="M795">
        <v>2.73817462815909</v>
      </c>
      <c r="N795">
        <v>0.12616859924243801</v>
      </c>
      <c r="O795">
        <v>23.820895522388099</v>
      </c>
      <c r="P795">
        <v>0.67426027755956897</v>
      </c>
    </row>
    <row r="796" spans="1:16" x14ac:dyDescent="0.25">
      <c r="A796">
        <v>22.04</v>
      </c>
      <c r="B796">
        <v>45377.689733090301</v>
      </c>
      <c r="C796">
        <v>959.8</v>
      </c>
      <c r="D796">
        <v>194.72296687775801</v>
      </c>
      <c r="E796">
        <v>1</v>
      </c>
      <c r="F796" s="48">
        <v>-6.4999998547000002E-5</v>
      </c>
      <c r="G796">
        <v>27.105263157894601</v>
      </c>
      <c r="H796">
        <v>1.81050779547749</v>
      </c>
      <c r="I796">
        <v>194.72296687775801</v>
      </c>
      <c r="L796">
        <v>2.7431936295113499</v>
      </c>
      <c r="M796">
        <v>2.7431936295113499</v>
      </c>
      <c r="N796">
        <v>0.126198754261376</v>
      </c>
      <c r="O796">
        <v>23.875621890547301</v>
      </c>
      <c r="P796">
        <v>0.67426027755956397</v>
      </c>
    </row>
    <row r="797" spans="1:16" x14ac:dyDescent="0.25">
      <c r="A797">
        <v>22.08</v>
      </c>
      <c r="B797">
        <v>45377.689733541702</v>
      </c>
      <c r="C797">
        <v>958.6</v>
      </c>
      <c r="D797">
        <v>194.72632479592201</v>
      </c>
      <c r="E797">
        <v>1</v>
      </c>
      <c r="F797" s="48">
        <v>-2.2499999496999999E-5</v>
      </c>
      <c r="G797">
        <v>23.947368421052399</v>
      </c>
      <c r="H797">
        <v>1.8138657136424901</v>
      </c>
      <c r="I797">
        <v>194.72632479592201</v>
      </c>
      <c r="L797">
        <v>2.7482813843068001</v>
      </c>
      <c r="M797">
        <v>2.7482813843068001</v>
      </c>
      <c r="N797">
        <v>0.126259064299198</v>
      </c>
      <c r="O797">
        <v>23.845771144278601</v>
      </c>
      <c r="P797">
        <v>0.59570568211573405</v>
      </c>
    </row>
    <row r="798" spans="1:16" x14ac:dyDescent="0.25">
      <c r="A798">
        <v>22.12</v>
      </c>
      <c r="B798">
        <v>45377.689734004598</v>
      </c>
      <c r="C798">
        <v>958.6</v>
      </c>
      <c r="D798">
        <v>194.729652462573</v>
      </c>
      <c r="E798">
        <v>1</v>
      </c>
      <c r="F798" s="48">
        <v>-8.7499998043999994E-5</v>
      </c>
      <c r="G798">
        <v>25.526315789473799</v>
      </c>
      <c r="H798">
        <v>1.81719338029251</v>
      </c>
      <c r="I798">
        <v>194.729652462573</v>
      </c>
      <c r="L798">
        <v>2.7533233034735001</v>
      </c>
      <c r="M798">
        <v>2.7533233034735001</v>
      </c>
      <c r="N798">
        <v>0.12625906429925501</v>
      </c>
      <c r="O798">
        <v>23.845771144278601</v>
      </c>
      <c r="P798">
        <v>0.63498297983765595</v>
      </c>
    </row>
    <row r="799" spans="1:16" x14ac:dyDescent="0.25">
      <c r="A799">
        <v>22.16</v>
      </c>
      <c r="B799">
        <v>45377.689734479201</v>
      </c>
      <c r="C799">
        <v>961</v>
      </c>
      <c r="D799">
        <v>194.73302550649501</v>
      </c>
      <c r="E799">
        <v>1</v>
      </c>
      <c r="F799" s="48">
        <v>-6.4999998547000002E-5</v>
      </c>
      <c r="G799">
        <v>28.684210526316001</v>
      </c>
      <c r="H799">
        <v>1.8205664242149999</v>
      </c>
      <c r="I799">
        <v>194.73302550649501</v>
      </c>
      <c r="L799">
        <v>2.7584339760833401</v>
      </c>
      <c r="M799">
        <v>2.7584339760833401</v>
      </c>
      <c r="N799">
        <v>0.12634952935607199</v>
      </c>
      <c r="O799">
        <v>23.905472636815901</v>
      </c>
      <c r="P799">
        <v>0.71353757528148598</v>
      </c>
    </row>
    <row r="800" spans="1:16" x14ac:dyDescent="0.25">
      <c r="A800">
        <v>22.2</v>
      </c>
      <c r="B800">
        <v>45377.689734988402</v>
      </c>
      <c r="C800">
        <v>961</v>
      </c>
      <c r="D800">
        <v>194.73639855041799</v>
      </c>
      <c r="E800">
        <v>1</v>
      </c>
      <c r="F800" s="48">
        <v>-8.7499998043999994E-5</v>
      </c>
      <c r="G800">
        <v>24.2105263157896</v>
      </c>
      <c r="H800">
        <v>1.8239394681375001</v>
      </c>
      <c r="I800">
        <v>194.73639855041799</v>
      </c>
      <c r="L800">
        <v>2.7635446486931801</v>
      </c>
      <c r="M800">
        <v>2.7635446486931801</v>
      </c>
      <c r="N800">
        <v>0.12647014943182799</v>
      </c>
      <c r="O800">
        <v>23.905472636815901</v>
      </c>
      <c r="P800">
        <v>0.60225189840271998</v>
      </c>
    </row>
    <row r="801" spans="1:16" x14ac:dyDescent="0.25">
      <c r="A801">
        <v>22.24</v>
      </c>
      <c r="B801">
        <v>45377.689735405103</v>
      </c>
      <c r="C801">
        <v>964.4</v>
      </c>
      <c r="D801">
        <v>194.739741342825</v>
      </c>
      <c r="E801">
        <v>1</v>
      </c>
      <c r="F801">
        <v>-1.3249999703799999E-4</v>
      </c>
      <c r="G801">
        <v>27.105263157895202</v>
      </c>
      <c r="H801">
        <v>1.8272822605449901</v>
      </c>
      <c r="I801">
        <v>194.739741342825</v>
      </c>
      <c r="L801">
        <v>2.7686094856742298</v>
      </c>
      <c r="M801">
        <v>2.7686094856742298</v>
      </c>
      <c r="N801">
        <v>0.12653045946970701</v>
      </c>
      <c r="O801">
        <v>23.990049751243799</v>
      </c>
      <c r="P801">
        <v>0.67426027755958295</v>
      </c>
    </row>
    <row r="802" spans="1:16" x14ac:dyDescent="0.25">
      <c r="A802">
        <v>22.28</v>
      </c>
      <c r="B802">
        <v>45377.689735868102</v>
      </c>
      <c r="C802">
        <v>966.6</v>
      </c>
      <c r="D802">
        <v>194.74303875795999</v>
      </c>
      <c r="E802">
        <v>1</v>
      </c>
      <c r="F802" s="48">
        <v>-6.4999998547000002E-5</v>
      </c>
      <c r="G802">
        <v>28.421052631578799</v>
      </c>
      <c r="H802">
        <v>1.8305796756799899</v>
      </c>
      <c r="I802">
        <v>194.74303875795999</v>
      </c>
      <c r="L802">
        <v>2.7736055692121</v>
      </c>
      <c r="M802">
        <v>2.7736055692121</v>
      </c>
      <c r="N802">
        <v>0.12647014943177201</v>
      </c>
      <c r="O802">
        <v>24.044776119403</v>
      </c>
      <c r="P802">
        <v>0.70699135899450005</v>
      </c>
    </row>
    <row r="803" spans="1:16" x14ac:dyDescent="0.25">
      <c r="A803">
        <v>22.32</v>
      </c>
      <c r="B803">
        <v>45377.689736330998</v>
      </c>
      <c r="C803">
        <v>964.4</v>
      </c>
      <c r="D803">
        <v>194.74636642460999</v>
      </c>
      <c r="E803">
        <v>1</v>
      </c>
      <c r="F803" s="48">
        <v>-2.2499999496999999E-5</v>
      </c>
      <c r="G803">
        <v>25.526315789473799</v>
      </c>
      <c r="H803">
        <v>1.8339073423300101</v>
      </c>
      <c r="I803">
        <v>194.74636642460999</v>
      </c>
      <c r="L803">
        <v>2.7786474883787999</v>
      </c>
      <c r="M803">
        <v>2.7786474883787999</v>
      </c>
      <c r="N803">
        <v>0.12647014943182799</v>
      </c>
      <c r="O803">
        <v>23.990049751243799</v>
      </c>
      <c r="P803">
        <v>0.63498297983765595</v>
      </c>
    </row>
    <row r="804" spans="1:16" x14ac:dyDescent="0.25">
      <c r="A804">
        <v>22.36</v>
      </c>
      <c r="B804">
        <v>45377.689736793996</v>
      </c>
      <c r="C804">
        <v>965.6</v>
      </c>
      <c r="D804">
        <v>194.74969409126001</v>
      </c>
      <c r="E804">
        <v>1</v>
      </c>
      <c r="F804">
        <v>-1.09999997541E-4</v>
      </c>
      <c r="G804">
        <v>27.105263157894601</v>
      </c>
      <c r="H804">
        <v>1.83723500898</v>
      </c>
      <c r="I804">
        <v>194.74969409126001</v>
      </c>
      <c r="L804">
        <v>2.7836894075454599</v>
      </c>
      <c r="M804">
        <v>2.7836894075454599</v>
      </c>
      <c r="N804">
        <v>0.12640983939395101</v>
      </c>
      <c r="O804">
        <v>24.019900497512399</v>
      </c>
      <c r="P804">
        <v>0.67426027755956897</v>
      </c>
    </row>
    <row r="805" spans="1:16" x14ac:dyDescent="0.25">
      <c r="A805">
        <v>22.4</v>
      </c>
      <c r="B805">
        <v>45377.6897372569</v>
      </c>
      <c r="C805">
        <v>965.6</v>
      </c>
      <c r="D805">
        <v>194.75300663215299</v>
      </c>
      <c r="E805">
        <v>1</v>
      </c>
      <c r="F805" s="48">
        <v>-4.2499999050000003E-5</v>
      </c>
      <c r="G805">
        <v>21.052631578947398</v>
      </c>
      <c r="H805">
        <v>1.8405475498724999</v>
      </c>
      <c r="I805">
        <v>194.75300663215299</v>
      </c>
      <c r="L805">
        <v>2.7887084088977199</v>
      </c>
      <c r="M805">
        <v>2.7887084088977199</v>
      </c>
      <c r="N805">
        <v>0.126319374337133</v>
      </c>
      <c r="O805">
        <v>24.019900497512399</v>
      </c>
      <c r="P805">
        <v>0.52369730295889005</v>
      </c>
    </row>
    <row r="806" spans="1:16" x14ac:dyDescent="0.25">
      <c r="A806">
        <v>22.44</v>
      </c>
      <c r="B806">
        <v>45377.689737708301</v>
      </c>
      <c r="C806">
        <v>965.6</v>
      </c>
      <c r="D806">
        <v>194.75630404728801</v>
      </c>
      <c r="E806">
        <v>1</v>
      </c>
      <c r="F806" s="48">
        <v>-4.2499999050000003E-5</v>
      </c>
      <c r="G806">
        <v>22.631578947368201</v>
      </c>
      <c r="H806">
        <v>1.84384496500749</v>
      </c>
      <c r="I806">
        <v>194.75630404728801</v>
      </c>
      <c r="L806">
        <v>2.79370449243559</v>
      </c>
      <c r="M806">
        <v>2.79370449243559</v>
      </c>
      <c r="N806">
        <v>0.12616859924243701</v>
      </c>
      <c r="O806">
        <v>24.019900497512399</v>
      </c>
      <c r="P806">
        <v>0.56297460068080196</v>
      </c>
    </row>
    <row r="807" spans="1:16" x14ac:dyDescent="0.25">
      <c r="A807">
        <v>22.48</v>
      </c>
      <c r="B807">
        <v>45377.689738171299</v>
      </c>
      <c r="C807">
        <v>969</v>
      </c>
      <c r="D807">
        <v>194.75961658817999</v>
      </c>
      <c r="E807">
        <v>1</v>
      </c>
      <c r="F807" s="48">
        <v>-6.4999998547000002E-5</v>
      </c>
      <c r="G807">
        <v>25.526315789473799</v>
      </c>
      <c r="H807">
        <v>1.8471575058999901</v>
      </c>
      <c r="I807">
        <v>194.75961658817999</v>
      </c>
      <c r="L807">
        <v>2.7987234937878598</v>
      </c>
      <c r="M807">
        <v>2.7987234937878598</v>
      </c>
      <c r="N807">
        <v>0.12607813418556299</v>
      </c>
      <c r="O807">
        <v>24.1044776119403</v>
      </c>
      <c r="P807">
        <v>0.63498297983765595</v>
      </c>
    </row>
    <row r="808" spans="1:16" x14ac:dyDescent="0.25">
      <c r="A808">
        <v>22.52</v>
      </c>
      <c r="B808">
        <v>45377.689738634297</v>
      </c>
      <c r="C808">
        <v>970.2</v>
      </c>
      <c r="D808">
        <v>194.76291400331499</v>
      </c>
      <c r="E808">
        <v>1</v>
      </c>
      <c r="F808" s="48">
        <v>-6.4999998547000002E-5</v>
      </c>
      <c r="G808">
        <v>27.105263157894601</v>
      </c>
      <c r="H808">
        <v>1.8504549210350101</v>
      </c>
      <c r="I808">
        <v>194.76291400331499</v>
      </c>
      <c r="L808">
        <v>2.8037195773257699</v>
      </c>
      <c r="M808">
        <v>2.8037195773257699</v>
      </c>
      <c r="N808">
        <v>0.12598766912880299</v>
      </c>
      <c r="O808">
        <v>24.134328358209</v>
      </c>
      <c r="P808">
        <v>0.67426027755956897</v>
      </c>
    </row>
    <row r="809" spans="1:16" x14ac:dyDescent="0.25">
      <c r="A809">
        <v>22.56</v>
      </c>
      <c r="B809">
        <v>45377.689739108799</v>
      </c>
      <c r="C809">
        <v>969</v>
      </c>
      <c r="D809">
        <v>194.766256795723</v>
      </c>
      <c r="E809">
        <v>1</v>
      </c>
      <c r="F809" s="48">
        <v>-8.7499998043999994E-5</v>
      </c>
      <c r="G809">
        <v>22.631578947368801</v>
      </c>
      <c r="H809">
        <v>1.8537977134425001</v>
      </c>
      <c r="I809">
        <v>194.766256795723</v>
      </c>
      <c r="L809">
        <v>2.8087844143068201</v>
      </c>
      <c r="M809">
        <v>2.8087844143068201</v>
      </c>
      <c r="N809">
        <v>0.12604797916668201</v>
      </c>
      <c r="O809">
        <v>24.1044776119403</v>
      </c>
      <c r="P809">
        <v>0.56297460068081695</v>
      </c>
    </row>
    <row r="810" spans="1:16" x14ac:dyDescent="0.25">
      <c r="A810">
        <v>22.6</v>
      </c>
      <c r="B810">
        <v>45377.689739571797</v>
      </c>
      <c r="C810">
        <v>970.2</v>
      </c>
      <c r="D810">
        <v>194.76959958813001</v>
      </c>
      <c r="E810">
        <v>1</v>
      </c>
      <c r="F810" s="48">
        <v>-4.2499999050000003E-5</v>
      </c>
      <c r="G810">
        <v>22.631578947368201</v>
      </c>
      <c r="H810">
        <v>1.8571405058499999</v>
      </c>
      <c r="I810">
        <v>194.76959958813001</v>
      </c>
      <c r="L810">
        <v>2.8138492512878801</v>
      </c>
      <c r="M810">
        <v>2.8138492512878801</v>
      </c>
      <c r="N810">
        <v>0.12604797916668101</v>
      </c>
      <c r="O810">
        <v>24.134328358209</v>
      </c>
      <c r="P810">
        <v>0.56297460068080196</v>
      </c>
    </row>
    <row r="811" spans="1:16" x14ac:dyDescent="0.25">
      <c r="A811">
        <v>22.64</v>
      </c>
      <c r="B811">
        <v>45377.689740034701</v>
      </c>
      <c r="C811">
        <v>971.2</v>
      </c>
      <c r="D811">
        <v>194.772957506295</v>
      </c>
      <c r="E811">
        <v>1</v>
      </c>
      <c r="F811" s="48">
        <v>-6.4999998547000002E-5</v>
      </c>
      <c r="G811">
        <v>23.947368421052399</v>
      </c>
      <c r="H811">
        <v>1.86049842401499</v>
      </c>
      <c r="I811">
        <v>194.772957506295</v>
      </c>
      <c r="L811">
        <v>2.8189370060833201</v>
      </c>
      <c r="M811">
        <v>2.8189370060833201</v>
      </c>
      <c r="N811">
        <v>0.12610828920455899</v>
      </c>
      <c r="O811">
        <v>24.159203980099502</v>
      </c>
      <c r="P811">
        <v>0.59570568211573405</v>
      </c>
    </row>
    <row r="812" spans="1:16" x14ac:dyDescent="0.25">
      <c r="A812">
        <v>22.68</v>
      </c>
      <c r="B812">
        <v>45377.689740497699</v>
      </c>
      <c r="C812">
        <v>972.4</v>
      </c>
      <c r="D812">
        <v>194.77634567597499</v>
      </c>
      <c r="E812">
        <v>1</v>
      </c>
      <c r="F812" s="48">
        <v>-2.2499999496999999E-5</v>
      </c>
      <c r="G812">
        <v>24.2105263157896</v>
      </c>
      <c r="H812">
        <v>1.86388659369499</v>
      </c>
      <c r="I812">
        <v>194.77634567597499</v>
      </c>
      <c r="L812">
        <v>2.8240705965075499</v>
      </c>
      <c r="M812">
        <v>2.8240705965075499</v>
      </c>
      <c r="N812">
        <v>0.12622890928025901</v>
      </c>
      <c r="O812">
        <v>24.189054726368202</v>
      </c>
      <c r="P812">
        <v>0.60225189840272497</v>
      </c>
    </row>
    <row r="813" spans="1:16" x14ac:dyDescent="0.25">
      <c r="A813">
        <v>22.72</v>
      </c>
      <c r="B813">
        <v>45377.689740960603</v>
      </c>
      <c r="C813">
        <v>972.4</v>
      </c>
      <c r="D813">
        <v>194.779688468383</v>
      </c>
      <c r="E813">
        <v>1</v>
      </c>
      <c r="F813" s="48">
        <v>-6.4999998547000002E-5</v>
      </c>
      <c r="G813">
        <v>21.052631578947398</v>
      </c>
      <c r="H813">
        <v>1.86722938610251</v>
      </c>
      <c r="I813">
        <v>194.779688468383</v>
      </c>
      <c r="L813">
        <v>2.8291354334886498</v>
      </c>
      <c r="M813">
        <v>2.8291354334886498</v>
      </c>
      <c r="N813">
        <v>0.12628921931819401</v>
      </c>
      <c r="O813">
        <v>24.189054726368202</v>
      </c>
      <c r="P813">
        <v>0.52369730295889005</v>
      </c>
    </row>
    <row r="814" spans="1:16" x14ac:dyDescent="0.25">
      <c r="A814">
        <v>22.76</v>
      </c>
      <c r="B814">
        <v>45377.689741423601</v>
      </c>
      <c r="C814">
        <v>973.6</v>
      </c>
      <c r="D814">
        <v>194.78301613503299</v>
      </c>
      <c r="E814">
        <v>1</v>
      </c>
      <c r="F814" s="48">
        <v>-8.7499998043999994E-5</v>
      </c>
      <c r="G814">
        <v>21.052631578947398</v>
      </c>
      <c r="H814">
        <v>1.8705570527524999</v>
      </c>
      <c r="I814">
        <v>194.78301613503299</v>
      </c>
      <c r="L814">
        <v>2.8341773526553098</v>
      </c>
      <c r="M814">
        <v>2.8341773526553098</v>
      </c>
      <c r="N814">
        <v>0.126319374337133</v>
      </c>
      <c r="O814">
        <v>24.218905472636798</v>
      </c>
      <c r="P814">
        <v>0.52369730295889005</v>
      </c>
    </row>
    <row r="815" spans="1:16" x14ac:dyDescent="0.25">
      <c r="A815">
        <v>22.8</v>
      </c>
      <c r="B815">
        <v>45377.689741921298</v>
      </c>
      <c r="C815">
        <v>974.8</v>
      </c>
      <c r="D815">
        <v>194.78632867592501</v>
      </c>
      <c r="E815">
        <v>1</v>
      </c>
      <c r="F815" s="48">
        <v>-4.2499999050000003E-5</v>
      </c>
      <c r="G815">
        <v>19.7368421052632</v>
      </c>
      <c r="H815">
        <v>1.8738695936450001</v>
      </c>
      <c r="I815">
        <v>194.78632867592501</v>
      </c>
      <c r="L815">
        <v>2.8391963540075702</v>
      </c>
      <c r="M815">
        <v>2.8391963540075702</v>
      </c>
      <c r="N815">
        <v>0.126319374337133</v>
      </c>
      <c r="O815">
        <v>24.248756218905498</v>
      </c>
      <c r="P815">
        <v>0.49096622152396302</v>
      </c>
    </row>
    <row r="816" spans="1:16" x14ac:dyDescent="0.25">
      <c r="A816">
        <v>22.84</v>
      </c>
      <c r="B816">
        <v>45377.689742338</v>
      </c>
      <c r="C816">
        <v>974.8</v>
      </c>
      <c r="D816">
        <v>194.78967146833301</v>
      </c>
      <c r="E816">
        <v>1</v>
      </c>
      <c r="F816" s="48">
        <v>-6.4999998547000002E-5</v>
      </c>
      <c r="G816">
        <v>21.315789473683999</v>
      </c>
      <c r="H816">
        <v>1.8772123860524901</v>
      </c>
      <c r="I816">
        <v>194.78967146833301</v>
      </c>
      <c r="L816">
        <v>2.84426119098862</v>
      </c>
      <c r="M816">
        <v>2.84426119098862</v>
      </c>
      <c r="N816">
        <v>0.12628921931819301</v>
      </c>
      <c r="O816">
        <v>24.248756218905498</v>
      </c>
      <c r="P816">
        <v>0.53024351924587099</v>
      </c>
    </row>
    <row r="817" spans="1:16" x14ac:dyDescent="0.25">
      <c r="A817">
        <v>22.88</v>
      </c>
      <c r="B817">
        <v>45377.6897428472</v>
      </c>
      <c r="C817">
        <v>978.2</v>
      </c>
      <c r="D817">
        <v>194.79299913498201</v>
      </c>
      <c r="E817">
        <v>1</v>
      </c>
      <c r="F817" s="48">
        <v>-4.2499999050000003E-5</v>
      </c>
      <c r="G817">
        <v>25.7894736842104</v>
      </c>
      <c r="H817">
        <v>1.88054005270249</v>
      </c>
      <c r="I817">
        <v>194.79299913498201</v>
      </c>
      <c r="L817">
        <v>2.8493031101552799</v>
      </c>
      <c r="M817">
        <v>2.8493031101552799</v>
      </c>
      <c r="N817">
        <v>0.126289219318137</v>
      </c>
      <c r="O817">
        <v>24.3333333333333</v>
      </c>
      <c r="P817">
        <v>0.64152919612463699</v>
      </c>
    </row>
    <row r="818" spans="1:16" x14ac:dyDescent="0.25">
      <c r="A818">
        <v>22.92</v>
      </c>
      <c r="B818">
        <v>45377.689743275499</v>
      </c>
      <c r="C818">
        <v>978.2</v>
      </c>
      <c r="D818">
        <v>194.796326801633</v>
      </c>
      <c r="E818">
        <v>1</v>
      </c>
      <c r="F818" s="48">
        <v>-6.4999998547000002E-5</v>
      </c>
      <c r="G818">
        <v>22.631578947368201</v>
      </c>
      <c r="H818">
        <v>1.88386771935251</v>
      </c>
      <c r="I818">
        <v>194.796326801633</v>
      </c>
      <c r="L818">
        <v>2.8543450293219799</v>
      </c>
      <c r="M818">
        <v>2.8543450293219799</v>
      </c>
      <c r="N818">
        <v>0.126198754261377</v>
      </c>
      <c r="O818">
        <v>24.3333333333333</v>
      </c>
      <c r="P818">
        <v>0.56297460068080696</v>
      </c>
    </row>
    <row r="819" spans="1:16" x14ac:dyDescent="0.25">
      <c r="A819">
        <v>22.96</v>
      </c>
      <c r="B819">
        <v>45377.689743738403</v>
      </c>
      <c r="C819">
        <v>980.4</v>
      </c>
      <c r="D819">
        <v>194.79963934252501</v>
      </c>
      <c r="E819">
        <v>1</v>
      </c>
      <c r="F819">
        <v>-1.09999997541E-4</v>
      </c>
      <c r="G819">
        <v>25.526315789473799</v>
      </c>
      <c r="H819">
        <v>1.8871802602450001</v>
      </c>
      <c r="I819">
        <v>194.79963934252501</v>
      </c>
      <c r="L819">
        <v>2.85936403067425</v>
      </c>
      <c r="M819">
        <v>2.85936403067425</v>
      </c>
      <c r="N819">
        <v>0.12607813418562</v>
      </c>
      <c r="O819">
        <v>24.388059701492502</v>
      </c>
      <c r="P819">
        <v>0.63498297983766105</v>
      </c>
    </row>
    <row r="820" spans="1:16" x14ac:dyDescent="0.25">
      <c r="A820">
        <v>23</v>
      </c>
      <c r="B820">
        <v>45377.689744201401</v>
      </c>
      <c r="C820">
        <v>981.6</v>
      </c>
      <c r="D820">
        <v>194.80295188341799</v>
      </c>
      <c r="E820">
        <v>1</v>
      </c>
      <c r="F820" s="48">
        <v>-4.2499999050000003E-5</v>
      </c>
      <c r="G820">
        <v>22.631578947368201</v>
      </c>
      <c r="H820">
        <v>1.8904928011375</v>
      </c>
      <c r="I820">
        <v>194.80295188341799</v>
      </c>
      <c r="L820">
        <v>2.86438303202651</v>
      </c>
      <c r="M820">
        <v>2.86438303202651</v>
      </c>
      <c r="N820">
        <v>0.12601782414774201</v>
      </c>
      <c r="O820">
        <v>24.417910447761201</v>
      </c>
      <c r="P820">
        <v>0.56297460068080196</v>
      </c>
    </row>
    <row r="821" spans="1:16" x14ac:dyDescent="0.25">
      <c r="A821">
        <v>23.04</v>
      </c>
      <c r="B821">
        <v>45377.689744664298</v>
      </c>
      <c r="C821">
        <v>980.4</v>
      </c>
      <c r="D821">
        <v>194.806294675825</v>
      </c>
      <c r="E821">
        <v>1</v>
      </c>
      <c r="F821" s="48">
        <v>-8.7499998043999994E-5</v>
      </c>
      <c r="G821">
        <v>18.157894736842302</v>
      </c>
      <c r="H821">
        <v>1.89383559354499</v>
      </c>
      <c r="I821">
        <v>194.806294675825</v>
      </c>
      <c r="L821">
        <v>2.8694478690075602</v>
      </c>
      <c r="M821">
        <v>2.8694478690075602</v>
      </c>
      <c r="N821">
        <v>0.12610828920455899</v>
      </c>
      <c r="O821">
        <v>24.388059701492502</v>
      </c>
      <c r="P821">
        <v>0.45168892380204601</v>
      </c>
    </row>
    <row r="822" spans="1:16" x14ac:dyDescent="0.25">
      <c r="A822">
        <v>23.08</v>
      </c>
      <c r="B822">
        <v>45377.689745127303</v>
      </c>
      <c r="C822">
        <v>981.6</v>
      </c>
      <c r="D822">
        <v>194.80963746823201</v>
      </c>
      <c r="E822">
        <v>1</v>
      </c>
      <c r="F822" s="48">
        <v>-6.4999998547000002E-5</v>
      </c>
      <c r="G822">
        <v>22.631578947368201</v>
      </c>
      <c r="H822">
        <v>1.89717838595249</v>
      </c>
      <c r="I822">
        <v>194.80963746823201</v>
      </c>
      <c r="L822">
        <v>2.8745127059886202</v>
      </c>
      <c r="M822">
        <v>2.8745127059886202</v>
      </c>
      <c r="N822">
        <v>0.126138444223442</v>
      </c>
      <c r="O822">
        <v>24.417910447761201</v>
      </c>
      <c r="P822">
        <v>0.56297460068080196</v>
      </c>
    </row>
    <row r="823" spans="1:16" x14ac:dyDescent="0.25">
      <c r="A823">
        <v>23.12</v>
      </c>
      <c r="B823">
        <v>45377.689745590302</v>
      </c>
      <c r="C823">
        <v>983.8</v>
      </c>
      <c r="D823">
        <v>194.812995386398</v>
      </c>
      <c r="E823">
        <v>1</v>
      </c>
      <c r="F823" s="48">
        <v>-6.4999998547000002E-5</v>
      </c>
      <c r="G823">
        <v>23.947368421052399</v>
      </c>
      <c r="H823">
        <v>1.9005363041175101</v>
      </c>
      <c r="I823">
        <v>194.812995386398</v>
      </c>
      <c r="L823">
        <v>2.8796004607841001</v>
      </c>
      <c r="M823">
        <v>2.8796004607841001</v>
      </c>
      <c r="N823">
        <v>0.126198754261376</v>
      </c>
      <c r="O823">
        <v>24.472636815920399</v>
      </c>
      <c r="P823">
        <v>0.59570568211572905</v>
      </c>
    </row>
    <row r="824" spans="1:16" x14ac:dyDescent="0.25">
      <c r="A824">
        <v>23.16</v>
      </c>
      <c r="B824">
        <v>45377.689746053198</v>
      </c>
      <c r="C824">
        <v>982.8</v>
      </c>
      <c r="D824">
        <v>194.81636843032001</v>
      </c>
      <c r="E824">
        <v>1</v>
      </c>
      <c r="F824" s="48">
        <v>-6.4999998547000002E-5</v>
      </c>
      <c r="G824">
        <v>22.631578947368201</v>
      </c>
      <c r="H824">
        <v>1.90390934804</v>
      </c>
      <c r="I824">
        <v>194.81636843032001</v>
      </c>
      <c r="L824">
        <v>2.8847111333939401</v>
      </c>
      <c r="M824">
        <v>2.8847111333939401</v>
      </c>
      <c r="N824">
        <v>0.126319374337133</v>
      </c>
      <c r="O824">
        <v>24.447761194029798</v>
      </c>
      <c r="P824">
        <v>0.56297460068080196</v>
      </c>
    </row>
    <row r="825" spans="1:16" x14ac:dyDescent="0.25">
      <c r="A825">
        <v>23.2</v>
      </c>
      <c r="B825">
        <v>45377.689746504599</v>
      </c>
      <c r="C825">
        <v>985</v>
      </c>
      <c r="D825">
        <v>194.81974147424299</v>
      </c>
      <c r="E825">
        <v>1</v>
      </c>
      <c r="F825" s="48">
        <v>-6.4999998547000002E-5</v>
      </c>
      <c r="G825">
        <v>25.526315789473799</v>
      </c>
      <c r="H825">
        <v>1.9072823919624999</v>
      </c>
      <c r="I825">
        <v>194.81974147424299</v>
      </c>
      <c r="L825">
        <v>2.8898218060037801</v>
      </c>
      <c r="M825">
        <v>2.8898218060037801</v>
      </c>
      <c r="N825">
        <v>0.12647014943182799</v>
      </c>
      <c r="O825">
        <v>24.502487562189099</v>
      </c>
      <c r="P825">
        <v>0.63498297983765595</v>
      </c>
    </row>
    <row r="826" spans="1:16" x14ac:dyDescent="0.25">
      <c r="A826">
        <v>23.24</v>
      </c>
      <c r="B826">
        <v>45377.689746967597</v>
      </c>
      <c r="C826">
        <v>985</v>
      </c>
      <c r="D826">
        <v>194.82308426665</v>
      </c>
      <c r="E826">
        <v>1</v>
      </c>
      <c r="F826" s="48">
        <v>-8.7499998043999994E-5</v>
      </c>
      <c r="G826">
        <v>21.052631578947398</v>
      </c>
      <c r="H826">
        <v>1.91062518436999</v>
      </c>
      <c r="I826">
        <v>194.82308426665</v>
      </c>
      <c r="L826">
        <v>2.8948866429848299</v>
      </c>
      <c r="M826">
        <v>2.8948866429848299</v>
      </c>
      <c r="N826">
        <v>0.12653045946970601</v>
      </c>
      <c r="O826">
        <v>24.502487562189099</v>
      </c>
      <c r="P826">
        <v>0.52369730295889005</v>
      </c>
    </row>
    <row r="827" spans="1:16" x14ac:dyDescent="0.25">
      <c r="A827">
        <v>23.28</v>
      </c>
      <c r="B827">
        <v>45377.689747442098</v>
      </c>
      <c r="C827">
        <v>986.2</v>
      </c>
      <c r="D827">
        <v>194.82638168178499</v>
      </c>
      <c r="E827">
        <v>1</v>
      </c>
      <c r="F827" s="48">
        <v>-4.2499999050000003E-5</v>
      </c>
      <c r="G827">
        <v>21.052631578947398</v>
      </c>
      <c r="H827">
        <v>1.91392259950499</v>
      </c>
      <c r="I827">
        <v>194.82638168178499</v>
      </c>
      <c r="L827">
        <v>2.8998827265227098</v>
      </c>
      <c r="M827">
        <v>2.8998827265227098</v>
      </c>
      <c r="N827">
        <v>0.12653045946965</v>
      </c>
      <c r="O827">
        <v>24.5323383084577</v>
      </c>
      <c r="P827">
        <v>0.52369730295889005</v>
      </c>
    </row>
    <row r="828" spans="1:16" x14ac:dyDescent="0.25">
      <c r="A828">
        <v>23.32</v>
      </c>
      <c r="B828">
        <v>45377.689747905097</v>
      </c>
      <c r="C828">
        <v>987.4</v>
      </c>
      <c r="D828">
        <v>194.829724474193</v>
      </c>
      <c r="E828">
        <v>1</v>
      </c>
      <c r="F828" s="48">
        <v>-4.2499999050000003E-5</v>
      </c>
      <c r="G828">
        <v>24.2105263157896</v>
      </c>
      <c r="H828">
        <v>1.91726539191251</v>
      </c>
      <c r="I828">
        <v>194.829724474193</v>
      </c>
      <c r="L828">
        <v>2.9049475635038</v>
      </c>
      <c r="M828">
        <v>2.9049475635038</v>
      </c>
      <c r="N828">
        <v>0.12653045946970601</v>
      </c>
      <c r="O828">
        <v>24.562189054726399</v>
      </c>
      <c r="P828">
        <v>0.60225189840272897</v>
      </c>
    </row>
    <row r="829" spans="1:16" x14ac:dyDescent="0.25">
      <c r="A829">
        <v>23.36</v>
      </c>
      <c r="B829">
        <v>45377.689748368102</v>
      </c>
      <c r="C829">
        <v>985</v>
      </c>
      <c r="D829">
        <v>194.83305214084299</v>
      </c>
      <c r="E829">
        <v>1</v>
      </c>
      <c r="F829" s="48">
        <v>-6.4999998547000002E-5</v>
      </c>
      <c r="G829">
        <v>19.473684210526599</v>
      </c>
      <c r="H829">
        <v>1.9205930585625</v>
      </c>
      <c r="I829">
        <v>194.833052140842</v>
      </c>
      <c r="L829">
        <v>2.90998948267046</v>
      </c>
      <c r="M829">
        <v>2.90998948267046</v>
      </c>
      <c r="N829">
        <v>0.12650030445076799</v>
      </c>
      <c r="O829">
        <v>24.502487562189099</v>
      </c>
      <c r="P829">
        <v>0.48442000523697698</v>
      </c>
    </row>
    <row r="830" spans="1:16" x14ac:dyDescent="0.25">
      <c r="A830">
        <v>23.4</v>
      </c>
      <c r="B830">
        <v>45377.689748830999</v>
      </c>
      <c r="C830">
        <v>988.4</v>
      </c>
      <c r="D830">
        <v>194.83636468173501</v>
      </c>
      <c r="E830">
        <v>1</v>
      </c>
      <c r="F830" s="48">
        <v>-6.4999998547000002E-5</v>
      </c>
      <c r="G830">
        <v>22.631578947368801</v>
      </c>
      <c r="H830">
        <v>1.9239055994550001</v>
      </c>
      <c r="I830">
        <v>194.83636468173501</v>
      </c>
      <c r="L830">
        <v>2.9150084840227199</v>
      </c>
      <c r="M830">
        <v>2.9150084840227199</v>
      </c>
      <c r="N830">
        <v>0.12640983939395001</v>
      </c>
      <c r="O830">
        <v>24.587064676616901</v>
      </c>
      <c r="P830">
        <v>0.56297460068081195</v>
      </c>
    </row>
    <row r="831" spans="1:16" x14ac:dyDescent="0.25">
      <c r="A831">
        <v>23.44</v>
      </c>
      <c r="B831">
        <v>45377.689749293997</v>
      </c>
      <c r="C831">
        <v>990.8</v>
      </c>
      <c r="D831">
        <v>194.83966209687</v>
      </c>
      <c r="E831">
        <v>1</v>
      </c>
      <c r="F831" s="48">
        <v>-6.4999998547000002E-5</v>
      </c>
      <c r="G831">
        <v>24.210526315789</v>
      </c>
      <c r="H831">
        <v>1.9272030145899901</v>
      </c>
      <c r="I831">
        <v>194.83966209687</v>
      </c>
      <c r="L831">
        <v>2.9200045675605901</v>
      </c>
      <c r="M831">
        <v>2.9200045675605901</v>
      </c>
      <c r="N831">
        <v>0.12622890928031599</v>
      </c>
      <c r="O831">
        <v>24.646766169154201</v>
      </c>
      <c r="P831">
        <v>0.60225189840271498</v>
      </c>
    </row>
    <row r="832" spans="1:16" x14ac:dyDescent="0.25">
      <c r="A832">
        <v>23.48</v>
      </c>
      <c r="B832">
        <v>45377.689749791702</v>
      </c>
      <c r="C832">
        <v>989.6</v>
      </c>
      <c r="D832">
        <v>194.84297463776201</v>
      </c>
      <c r="E832">
        <v>1</v>
      </c>
      <c r="F832" s="48">
        <v>-6.4999998547000002E-5</v>
      </c>
      <c r="G832">
        <v>22.631578947368201</v>
      </c>
      <c r="H832">
        <v>1.93051555548249</v>
      </c>
      <c r="I832">
        <v>194.84297463776201</v>
      </c>
      <c r="L832">
        <v>2.9250235689128599</v>
      </c>
      <c r="M832">
        <v>2.9250235689128599</v>
      </c>
      <c r="N832">
        <v>0.126168599242381</v>
      </c>
      <c r="O832">
        <v>24.616915422885601</v>
      </c>
      <c r="P832">
        <v>0.56297460068080196</v>
      </c>
    </row>
    <row r="833" spans="1:16" x14ac:dyDescent="0.25">
      <c r="A833">
        <v>23.52</v>
      </c>
      <c r="B833">
        <v>45377.689750219899</v>
      </c>
      <c r="C833">
        <v>991.8</v>
      </c>
      <c r="D833">
        <v>194.84628717865499</v>
      </c>
      <c r="E833">
        <v>1</v>
      </c>
      <c r="F833" s="48">
        <v>-6.4999998547000002E-5</v>
      </c>
      <c r="G833">
        <v>23.947368421052399</v>
      </c>
      <c r="H833">
        <v>1.9338280963750101</v>
      </c>
      <c r="I833">
        <v>194.84628717865499</v>
      </c>
      <c r="L833">
        <v>2.93004257026517</v>
      </c>
      <c r="M833">
        <v>2.93004257026517</v>
      </c>
      <c r="N833">
        <v>0.12613844422349799</v>
      </c>
      <c r="O833">
        <v>24.671641791044799</v>
      </c>
      <c r="P833">
        <v>0.59570568211572905</v>
      </c>
    </row>
    <row r="834" spans="1:16" x14ac:dyDescent="0.25">
      <c r="A834">
        <v>23.56</v>
      </c>
      <c r="B834">
        <v>45377.689750694401</v>
      </c>
      <c r="C834">
        <v>991.8</v>
      </c>
      <c r="D834">
        <v>194.849629971063</v>
      </c>
      <c r="E834">
        <v>1</v>
      </c>
      <c r="F834" s="48">
        <v>-4.2499999050000003E-5</v>
      </c>
      <c r="G834">
        <v>22.3684210526316</v>
      </c>
      <c r="H834">
        <v>1.9371708887825001</v>
      </c>
      <c r="I834">
        <v>194.849629971063</v>
      </c>
      <c r="L834">
        <v>2.9351074072462202</v>
      </c>
      <c r="M834">
        <v>2.9351074072462202</v>
      </c>
      <c r="N834">
        <v>0.126198754261376</v>
      </c>
      <c r="O834">
        <v>24.671641791044799</v>
      </c>
      <c r="P834">
        <v>0.55642838439381603</v>
      </c>
    </row>
    <row r="835" spans="1:16" x14ac:dyDescent="0.25">
      <c r="A835">
        <v>23.6</v>
      </c>
      <c r="B835">
        <v>45377.689751145801</v>
      </c>
      <c r="C835">
        <v>993</v>
      </c>
      <c r="D835">
        <v>194.85295763771299</v>
      </c>
      <c r="E835">
        <v>1</v>
      </c>
      <c r="F835" s="48">
        <v>-4.2499999050000003E-5</v>
      </c>
      <c r="G835">
        <v>23.947368421053</v>
      </c>
      <c r="H835">
        <v>1.9404985554325</v>
      </c>
      <c r="I835">
        <v>194.85295763771299</v>
      </c>
      <c r="L835">
        <v>2.9401493264128802</v>
      </c>
      <c r="M835">
        <v>2.9401493264128802</v>
      </c>
      <c r="N835">
        <v>0.12616859924243801</v>
      </c>
      <c r="O835">
        <v>24.701492537313399</v>
      </c>
      <c r="P835">
        <v>0.59570568211574304</v>
      </c>
    </row>
    <row r="836" spans="1:16" x14ac:dyDescent="0.25">
      <c r="A836">
        <v>23.64</v>
      </c>
      <c r="B836">
        <v>45377.689751597201</v>
      </c>
      <c r="C836">
        <v>993</v>
      </c>
      <c r="D836">
        <v>194.856330681635</v>
      </c>
      <c r="E836">
        <v>1</v>
      </c>
      <c r="F836" s="48">
        <v>-8.7499998043999994E-5</v>
      </c>
      <c r="G836">
        <v>19.473684210526599</v>
      </c>
      <c r="H836">
        <v>1.94387159935499</v>
      </c>
      <c r="I836">
        <v>194.856330681635</v>
      </c>
      <c r="L836">
        <v>2.94525999902271</v>
      </c>
      <c r="M836">
        <v>2.94525999902271</v>
      </c>
      <c r="N836">
        <v>0.12625906429925399</v>
      </c>
      <c r="O836">
        <v>24.701492537313399</v>
      </c>
      <c r="P836">
        <v>0.48442000523697698</v>
      </c>
    </row>
    <row r="837" spans="1:16" x14ac:dyDescent="0.25">
      <c r="A837">
        <v>23.68</v>
      </c>
      <c r="B837">
        <v>45377.689752071798</v>
      </c>
      <c r="C837">
        <v>994.2</v>
      </c>
      <c r="D837">
        <v>194.85968859979999</v>
      </c>
      <c r="E837">
        <v>1</v>
      </c>
      <c r="F837" s="48">
        <v>-4.2499999050000003E-5</v>
      </c>
      <c r="G837">
        <v>21.052631578947398</v>
      </c>
      <c r="H837">
        <v>1.9472295175199901</v>
      </c>
      <c r="I837">
        <v>194.85968859979999</v>
      </c>
      <c r="L837">
        <v>2.9503477538181602</v>
      </c>
      <c r="M837">
        <v>2.9503477538181602</v>
      </c>
      <c r="N837">
        <v>0.12631937433707599</v>
      </c>
      <c r="O837">
        <v>24.731343283582099</v>
      </c>
      <c r="P837">
        <v>0.52369730295889005</v>
      </c>
    </row>
    <row r="838" spans="1:16" x14ac:dyDescent="0.25">
      <c r="A838">
        <v>23.72</v>
      </c>
      <c r="B838">
        <v>45377.689752534701</v>
      </c>
      <c r="C838">
        <v>994.2</v>
      </c>
      <c r="D838">
        <v>194.86304651796499</v>
      </c>
      <c r="E838">
        <v>1</v>
      </c>
      <c r="F838" s="48">
        <v>-6.4999998547000002E-5</v>
      </c>
      <c r="G838">
        <v>18.157894736841701</v>
      </c>
      <c r="H838">
        <v>1.9505874356850099</v>
      </c>
      <c r="I838">
        <v>194.86304651796499</v>
      </c>
      <c r="L838">
        <v>2.9554355086136499</v>
      </c>
      <c r="M838">
        <v>2.9554355086136499</v>
      </c>
      <c r="N838">
        <v>0.12640983939395001</v>
      </c>
      <c r="O838">
        <v>24.731343283582099</v>
      </c>
      <c r="P838">
        <v>0.45168892380203601</v>
      </c>
    </row>
    <row r="839" spans="1:16" x14ac:dyDescent="0.25">
      <c r="A839">
        <v>23.76</v>
      </c>
      <c r="B839">
        <v>45377.6897529977</v>
      </c>
      <c r="C839">
        <v>995.4</v>
      </c>
      <c r="D839">
        <v>194.86634393310001</v>
      </c>
      <c r="E839">
        <v>1</v>
      </c>
      <c r="F839" s="48">
        <v>-6.4999998547000002E-5</v>
      </c>
      <c r="G839">
        <v>18.157894736842302</v>
      </c>
      <c r="H839">
        <v>1.95388485082</v>
      </c>
      <c r="I839">
        <v>194.86634393310001</v>
      </c>
      <c r="L839">
        <v>2.9604315921515201</v>
      </c>
      <c r="M839">
        <v>2.9604315921515201</v>
      </c>
      <c r="N839">
        <v>0.12637968437501099</v>
      </c>
      <c r="O839">
        <v>24.761194029850799</v>
      </c>
      <c r="P839">
        <v>0.451688923802051</v>
      </c>
    </row>
    <row r="840" spans="1:16" x14ac:dyDescent="0.25">
      <c r="A840">
        <v>23.8</v>
      </c>
      <c r="B840">
        <v>45377.689753460603</v>
      </c>
      <c r="C840">
        <v>995.4</v>
      </c>
      <c r="D840">
        <v>194.86967159975001</v>
      </c>
      <c r="E840">
        <v>1</v>
      </c>
      <c r="F840" s="48">
        <v>-4.2499999050000003E-5</v>
      </c>
      <c r="G840">
        <v>19.7368421052632</v>
      </c>
      <c r="H840">
        <v>1.9572125174699999</v>
      </c>
      <c r="I840">
        <v>194.86967159975001</v>
      </c>
      <c r="L840">
        <v>2.96547351131818</v>
      </c>
      <c r="M840">
        <v>2.96547351131818</v>
      </c>
      <c r="N840">
        <v>0.12634952935607199</v>
      </c>
      <c r="O840">
        <v>24.761194029850799</v>
      </c>
      <c r="P840">
        <v>0.49096622152396302</v>
      </c>
    </row>
    <row r="841" spans="1:16" x14ac:dyDescent="0.25">
      <c r="A841">
        <v>23.84</v>
      </c>
      <c r="B841">
        <v>45377.689753923602</v>
      </c>
      <c r="C841">
        <v>998.8</v>
      </c>
      <c r="D841">
        <v>194.8729992664</v>
      </c>
      <c r="E841">
        <v>1</v>
      </c>
      <c r="F841" s="48">
        <v>-6.4999998547000002E-5</v>
      </c>
      <c r="G841">
        <v>22.631578947368201</v>
      </c>
      <c r="H841">
        <v>1.9605401841199901</v>
      </c>
      <c r="I841">
        <v>194.8729992664</v>
      </c>
      <c r="L841">
        <v>2.97051543048484</v>
      </c>
      <c r="M841">
        <v>2.97051543048484</v>
      </c>
      <c r="N841">
        <v>0.126319374337133</v>
      </c>
      <c r="O841">
        <v>24.845771144278601</v>
      </c>
      <c r="P841">
        <v>0.56297460068080196</v>
      </c>
    </row>
    <row r="842" spans="1:16" x14ac:dyDescent="0.25">
      <c r="A842">
        <v>23.88</v>
      </c>
      <c r="B842">
        <v>45377.6897543866</v>
      </c>
      <c r="C842">
        <v>996.4</v>
      </c>
      <c r="D842">
        <v>194.87632693305</v>
      </c>
      <c r="E842">
        <v>1</v>
      </c>
      <c r="F842" s="48">
        <v>-2.2499999496999999E-5</v>
      </c>
      <c r="G842">
        <v>16.578947368421499</v>
      </c>
      <c r="H842">
        <v>1.96386785076999</v>
      </c>
      <c r="I842">
        <v>194.87632693305</v>
      </c>
      <c r="L842">
        <v>2.9755573496514902</v>
      </c>
      <c r="M842">
        <v>2.9755573496514902</v>
      </c>
      <c r="N842">
        <v>0.126259064299198</v>
      </c>
      <c r="O842">
        <v>24.7860696517413</v>
      </c>
      <c r="P842">
        <v>0.41241162608013798</v>
      </c>
    </row>
    <row r="843" spans="1:16" x14ac:dyDescent="0.25">
      <c r="A843">
        <v>23.92</v>
      </c>
      <c r="B843">
        <v>45377.689754849504</v>
      </c>
      <c r="C843">
        <v>1000</v>
      </c>
      <c r="D843">
        <v>194.87962434818499</v>
      </c>
      <c r="E843">
        <v>1</v>
      </c>
      <c r="F843" s="48">
        <v>-4.2499999050000003E-5</v>
      </c>
      <c r="G843">
        <v>22.631578947368801</v>
      </c>
      <c r="H843">
        <v>1.9671652659050101</v>
      </c>
      <c r="I843">
        <v>194.87962434818499</v>
      </c>
      <c r="L843">
        <v>2.9805534331894101</v>
      </c>
      <c r="M843">
        <v>2.9805534331894101</v>
      </c>
      <c r="N843">
        <v>0.12610828920455999</v>
      </c>
      <c r="O843">
        <v>24.875621890547301</v>
      </c>
      <c r="P843">
        <v>0.56297460068081195</v>
      </c>
    </row>
    <row r="844" spans="1:16" x14ac:dyDescent="0.25">
      <c r="A844">
        <v>23.96</v>
      </c>
      <c r="B844">
        <v>45377.689755300897</v>
      </c>
      <c r="C844">
        <v>998.8</v>
      </c>
      <c r="D844">
        <v>194.882936889078</v>
      </c>
      <c r="E844">
        <v>1</v>
      </c>
      <c r="F844" s="48">
        <v>-6.4999998547000002E-5</v>
      </c>
      <c r="G844">
        <v>18.157894736841701</v>
      </c>
      <c r="H844">
        <v>1.9704778067975</v>
      </c>
      <c r="I844">
        <v>194.882936889078</v>
      </c>
      <c r="L844">
        <v>2.9855724345416701</v>
      </c>
      <c r="M844">
        <v>2.9855724345416701</v>
      </c>
      <c r="N844">
        <v>0.12598766912880299</v>
      </c>
      <c r="O844">
        <v>24.845771144278601</v>
      </c>
      <c r="P844">
        <v>0.45168892380203601</v>
      </c>
    </row>
    <row r="845" spans="1:16" x14ac:dyDescent="0.25">
      <c r="A845">
        <v>24</v>
      </c>
      <c r="B845">
        <v>45377.689755763902</v>
      </c>
      <c r="C845">
        <v>1001</v>
      </c>
      <c r="D845">
        <v>194.88626455572799</v>
      </c>
      <c r="E845">
        <v>1</v>
      </c>
      <c r="F845" s="48">
        <v>-6.4999998547000002E-5</v>
      </c>
      <c r="G845">
        <v>21.052631578947398</v>
      </c>
      <c r="H845">
        <v>1.9738054734474999</v>
      </c>
      <c r="I845">
        <v>194.88626455572799</v>
      </c>
      <c r="L845">
        <v>2.9906143537083301</v>
      </c>
      <c r="M845">
        <v>2.9906143537083301</v>
      </c>
      <c r="N845">
        <v>0.125957514109864</v>
      </c>
      <c r="O845">
        <v>24.900497512437799</v>
      </c>
      <c r="P845">
        <v>0.52369730295889005</v>
      </c>
    </row>
    <row r="846" spans="1:16" x14ac:dyDescent="0.25">
      <c r="A846">
        <v>24.04</v>
      </c>
      <c r="B846">
        <v>45377.689756238397</v>
      </c>
      <c r="C846">
        <v>1001</v>
      </c>
      <c r="D846">
        <v>194.88959222237801</v>
      </c>
      <c r="E846">
        <v>1</v>
      </c>
      <c r="F846" s="48">
        <v>-8.7499998043999994E-5</v>
      </c>
      <c r="G846">
        <v>19.473684210526599</v>
      </c>
      <c r="H846">
        <v>1.9771331400974901</v>
      </c>
      <c r="I846">
        <v>194.88959222237801</v>
      </c>
      <c r="L846">
        <v>2.99565627287499</v>
      </c>
      <c r="M846">
        <v>2.99565627287499</v>
      </c>
      <c r="N846">
        <v>0.12601782414774201</v>
      </c>
      <c r="O846">
        <v>24.900497512437799</v>
      </c>
      <c r="P846">
        <v>0.48442000523697698</v>
      </c>
    </row>
    <row r="847" spans="1:16" x14ac:dyDescent="0.25">
      <c r="A847">
        <v>24.08</v>
      </c>
      <c r="B847">
        <v>45377.689756701402</v>
      </c>
      <c r="C847">
        <v>1001</v>
      </c>
      <c r="D847">
        <v>194.892935014785</v>
      </c>
      <c r="E847">
        <v>1</v>
      </c>
      <c r="F847" s="48">
        <v>-2.2499999496999999E-5</v>
      </c>
      <c r="G847">
        <v>17.8947368421051</v>
      </c>
      <c r="H847">
        <v>1.9804759325049901</v>
      </c>
      <c r="I847">
        <v>194.892935014785</v>
      </c>
      <c r="L847">
        <v>3.0007211098560398</v>
      </c>
      <c r="M847">
        <v>3.0007211098560398</v>
      </c>
      <c r="N847">
        <v>0.126017824147685</v>
      </c>
      <c r="O847">
        <v>24.900497512437799</v>
      </c>
      <c r="P847">
        <v>0.44514270751504997</v>
      </c>
    </row>
    <row r="848" spans="1:16" x14ac:dyDescent="0.25">
      <c r="A848">
        <v>24.12</v>
      </c>
      <c r="B848">
        <v>45377.689757164298</v>
      </c>
      <c r="C848">
        <v>1000</v>
      </c>
      <c r="D848">
        <v>194.896308058708</v>
      </c>
      <c r="E848">
        <v>1</v>
      </c>
      <c r="F848" s="48">
        <v>-4.2499999050000003E-5</v>
      </c>
      <c r="G848">
        <v>19.7368421052632</v>
      </c>
      <c r="H848">
        <v>1.98384897642751</v>
      </c>
      <c r="I848">
        <v>194.896308058708</v>
      </c>
      <c r="L848">
        <v>3.0058317824659202</v>
      </c>
      <c r="M848">
        <v>3.0058317824659202</v>
      </c>
      <c r="N848">
        <v>0.12610828920455899</v>
      </c>
      <c r="O848">
        <v>24.875621890547301</v>
      </c>
      <c r="P848">
        <v>0.49096622152395902</v>
      </c>
    </row>
    <row r="849" spans="1:16" x14ac:dyDescent="0.25">
      <c r="A849">
        <v>24.16</v>
      </c>
      <c r="B849">
        <v>45377.689757627297</v>
      </c>
      <c r="C849">
        <v>1003.4</v>
      </c>
      <c r="D849">
        <v>194.89968110263001</v>
      </c>
      <c r="E849">
        <v>1</v>
      </c>
      <c r="F849" s="48">
        <v>-8.7499998043999994E-5</v>
      </c>
      <c r="G849">
        <v>19.7368421052632</v>
      </c>
      <c r="H849">
        <v>1.98722202035</v>
      </c>
      <c r="I849">
        <v>194.89968110263001</v>
      </c>
      <c r="L849">
        <v>3.0109424550757602</v>
      </c>
      <c r="M849">
        <v>3.0109424550757602</v>
      </c>
      <c r="N849">
        <v>0.12622890928031599</v>
      </c>
      <c r="O849">
        <v>24.960199004975099</v>
      </c>
      <c r="P849">
        <v>0.49096622152395902</v>
      </c>
    </row>
    <row r="850" spans="1:16" x14ac:dyDescent="0.25">
      <c r="A850">
        <v>24.2</v>
      </c>
      <c r="B850">
        <v>45377.689758090302</v>
      </c>
      <c r="C850">
        <v>1002.2</v>
      </c>
      <c r="D850">
        <v>194.90305414655299</v>
      </c>
      <c r="E850">
        <v>1</v>
      </c>
      <c r="F850" s="48">
        <v>-6.4999998547000002E-5</v>
      </c>
      <c r="G850">
        <v>15.000000000000099</v>
      </c>
      <c r="H850">
        <v>1.9905950642725001</v>
      </c>
      <c r="I850">
        <v>194.90305414655299</v>
      </c>
      <c r="L850">
        <v>3.0160531276856002</v>
      </c>
      <c r="M850">
        <v>3.0160531276856002</v>
      </c>
      <c r="N850">
        <v>0.12637968437501099</v>
      </c>
      <c r="O850">
        <v>24.930348258706498</v>
      </c>
      <c r="P850">
        <v>0.37313432835821098</v>
      </c>
    </row>
    <row r="851" spans="1:16" x14ac:dyDescent="0.25">
      <c r="A851">
        <v>24.24</v>
      </c>
      <c r="B851">
        <v>45377.689758553199</v>
      </c>
      <c r="C851">
        <v>1003.4</v>
      </c>
      <c r="D851">
        <v>194.90638181320301</v>
      </c>
      <c r="E851">
        <v>1</v>
      </c>
      <c r="F851" s="48">
        <v>-6.4999998547000002E-5</v>
      </c>
      <c r="G851">
        <v>18.157894736842302</v>
      </c>
      <c r="H851">
        <v>1.9939227309224901</v>
      </c>
      <c r="I851">
        <v>194.90638181320301</v>
      </c>
      <c r="L851">
        <v>3.0210950468522602</v>
      </c>
      <c r="M851">
        <v>3.0210950468522602</v>
      </c>
      <c r="N851">
        <v>0.12640983939395001</v>
      </c>
      <c r="O851">
        <v>24.960199004975099</v>
      </c>
      <c r="P851">
        <v>0.45168892380204601</v>
      </c>
    </row>
    <row r="852" spans="1:16" x14ac:dyDescent="0.25">
      <c r="A852">
        <v>24.28</v>
      </c>
      <c r="B852">
        <v>45377.689759016197</v>
      </c>
      <c r="C852">
        <v>1003.4</v>
      </c>
      <c r="D852">
        <v>194.909694354095</v>
      </c>
      <c r="E852">
        <v>1</v>
      </c>
      <c r="F852" s="48">
        <v>-6.4999998547000002E-5</v>
      </c>
      <c r="G852">
        <v>15.263157894737301</v>
      </c>
      <c r="H852">
        <v>1.9972352718149899</v>
      </c>
      <c r="I852">
        <v>194.909694354095</v>
      </c>
      <c r="L852">
        <v>3.0261140482045299</v>
      </c>
      <c r="M852">
        <v>3.0261140482045299</v>
      </c>
      <c r="N852">
        <v>0.126409839393894</v>
      </c>
      <c r="O852">
        <v>24.960199004975099</v>
      </c>
      <c r="P852">
        <v>0.37968054464520701</v>
      </c>
    </row>
    <row r="853" spans="1:16" x14ac:dyDescent="0.25">
      <c r="A853">
        <v>24.32</v>
      </c>
      <c r="B853">
        <v>45377.689759479203</v>
      </c>
      <c r="C853">
        <v>1004.4</v>
      </c>
      <c r="D853">
        <v>194.91302202074499</v>
      </c>
      <c r="E853">
        <v>1</v>
      </c>
      <c r="F853" s="48">
        <v>-6.4999998547000002E-5</v>
      </c>
      <c r="G853">
        <v>16.578947368421499</v>
      </c>
      <c r="H853">
        <v>2.0005629384650101</v>
      </c>
      <c r="I853">
        <v>194.91302202074499</v>
      </c>
      <c r="L853">
        <v>3.0311559673712298</v>
      </c>
      <c r="M853">
        <v>3.0311559673712298</v>
      </c>
      <c r="N853">
        <v>0.12637968437501099</v>
      </c>
      <c r="O853">
        <v>24.9850746268657</v>
      </c>
      <c r="P853">
        <v>0.41241162608013798</v>
      </c>
    </row>
    <row r="854" spans="1:16" x14ac:dyDescent="0.25">
      <c r="A854">
        <v>24.36</v>
      </c>
      <c r="B854">
        <v>45377.689759930603</v>
      </c>
      <c r="C854">
        <v>1003.4</v>
      </c>
      <c r="D854">
        <v>194.916364813153</v>
      </c>
      <c r="E854">
        <v>1</v>
      </c>
      <c r="F854" s="48">
        <v>-8.7499998043999994E-5</v>
      </c>
      <c r="G854">
        <v>13.6842105263159</v>
      </c>
      <c r="H854">
        <v>2.0039057308724999</v>
      </c>
      <c r="I854">
        <v>194.916364813153</v>
      </c>
      <c r="L854">
        <v>3.03622080435228</v>
      </c>
      <c r="M854">
        <v>3.03622080435228</v>
      </c>
      <c r="N854">
        <v>0.12640983939395101</v>
      </c>
      <c r="O854">
        <v>24.960199004975099</v>
      </c>
      <c r="P854">
        <v>0.34040324692328</v>
      </c>
    </row>
    <row r="855" spans="1:16" x14ac:dyDescent="0.25">
      <c r="A855">
        <v>24.4</v>
      </c>
      <c r="B855">
        <v>45377.689760405097</v>
      </c>
      <c r="C855">
        <v>1004.4</v>
      </c>
      <c r="D855">
        <v>194.91969247980299</v>
      </c>
      <c r="E855">
        <v>1</v>
      </c>
      <c r="F855" s="48">
        <v>-4.2499999050000003E-5</v>
      </c>
      <c r="G855">
        <v>15.000000000000099</v>
      </c>
      <c r="H855">
        <v>2.0072333975225001</v>
      </c>
      <c r="I855">
        <v>194.91969247980299</v>
      </c>
      <c r="L855">
        <v>3.04126272351894</v>
      </c>
      <c r="M855">
        <v>3.04126272351894</v>
      </c>
      <c r="N855">
        <v>0.126319374337133</v>
      </c>
      <c r="O855">
        <v>24.9850746268657</v>
      </c>
      <c r="P855">
        <v>0.37313432835821098</v>
      </c>
    </row>
    <row r="856" spans="1:16" x14ac:dyDescent="0.25">
      <c r="A856">
        <v>24.44</v>
      </c>
      <c r="B856">
        <v>45377.689760949099</v>
      </c>
      <c r="C856">
        <v>1004.4</v>
      </c>
      <c r="D856">
        <v>194.92298989493801</v>
      </c>
      <c r="E856">
        <v>1</v>
      </c>
      <c r="F856" s="48">
        <v>-6.4999998547000002E-5</v>
      </c>
      <c r="G856">
        <v>13.4210526315793</v>
      </c>
      <c r="H856">
        <v>2.0105308126574899</v>
      </c>
      <c r="I856">
        <v>194.92298989493801</v>
      </c>
      <c r="L856">
        <v>3.0462588070568102</v>
      </c>
      <c r="M856">
        <v>3.0462588070568102</v>
      </c>
      <c r="N856">
        <v>0.126198754261376</v>
      </c>
      <c r="O856">
        <v>24.9850746268657</v>
      </c>
      <c r="P856">
        <v>0.33385703063629801</v>
      </c>
    </row>
    <row r="857" spans="1:16" x14ac:dyDescent="0.25">
      <c r="A857">
        <v>24.48</v>
      </c>
      <c r="B857">
        <v>45377.689761330999</v>
      </c>
      <c r="C857">
        <v>1004.4</v>
      </c>
      <c r="D857">
        <v>194.92631756158701</v>
      </c>
      <c r="E857">
        <v>1</v>
      </c>
      <c r="F857" s="48">
        <v>-4.2499999050000003E-5</v>
      </c>
      <c r="G857">
        <v>13.4210526315793</v>
      </c>
      <c r="H857">
        <v>2.0138584793074901</v>
      </c>
      <c r="I857">
        <v>194.92631756158701</v>
      </c>
      <c r="L857">
        <v>3.0513007262234701</v>
      </c>
      <c r="M857">
        <v>3.0513007262234701</v>
      </c>
      <c r="N857">
        <v>0.126138444223442</v>
      </c>
      <c r="O857">
        <v>24.9850746268657</v>
      </c>
      <c r="P857">
        <v>0.33385703063629801</v>
      </c>
    </row>
    <row r="858" spans="1:16" x14ac:dyDescent="0.25">
      <c r="A858">
        <v>24.52</v>
      </c>
      <c r="B858">
        <v>45377.689761840302</v>
      </c>
      <c r="C858">
        <v>1006.8</v>
      </c>
      <c r="D858">
        <v>194.92963010247999</v>
      </c>
      <c r="E858">
        <v>1</v>
      </c>
      <c r="F858" s="48">
        <v>-4.2499999050000003E-5</v>
      </c>
      <c r="G858">
        <v>14.999999999999501</v>
      </c>
      <c r="H858">
        <v>2.0171710202000099</v>
      </c>
      <c r="I858">
        <v>194.92963010247999</v>
      </c>
      <c r="L858">
        <v>3.0563197275757701</v>
      </c>
      <c r="M858">
        <v>3.0563197275757701</v>
      </c>
      <c r="N858">
        <v>0.12616859924243801</v>
      </c>
      <c r="O858">
        <v>25.044776119403</v>
      </c>
      <c r="P858">
        <v>0.37313432835819699</v>
      </c>
    </row>
    <row r="859" spans="1:16" x14ac:dyDescent="0.25">
      <c r="A859">
        <v>24.56</v>
      </c>
      <c r="B859">
        <v>45377.689762256901</v>
      </c>
      <c r="C859">
        <v>1005.6</v>
      </c>
      <c r="D859">
        <v>194.93298802064501</v>
      </c>
      <c r="E859">
        <v>1</v>
      </c>
      <c r="F859" s="48">
        <v>-4.2499999050000003E-5</v>
      </c>
      <c r="G859">
        <v>13.4210526315787</v>
      </c>
      <c r="H859">
        <v>2.020528938365</v>
      </c>
      <c r="I859">
        <v>194.93298802064501</v>
      </c>
      <c r="L859">
        <v>3.0614074823712198</v>
      </c>
      <c r="M859">
        <v>3.0614074823712198</v>
      </c>
      <c r="N859">
        <v>0.12622890928031599</v>
      </c>
      <c r="O859">
        <v>25.0149253731343</v>
      </c>
      <c r="P859">
        <v>0.33385703063628402</v>
      </c>
    </row>
    <row r="860" spans="1:16" x14ac:dyDescent="0.25">
      <c r="A860">
        <v>24.6</v>
      </c>
      <c r="B860">
        <v>45377.6897627199</v>
      </c>
      <c r="C860">
        <v>1009</v>
      </c>
      <c r="D860">
        <v>194.93633081305299</v>
      </c>
      <c r="E860">
        <v>1</v>
      </c>
      <c r="F860" s="48">
        <v>-6.4999998547000002E-5</v>
      </c>
      <c r="G860">
        <v>13.4210526315793</v>
      </c>
      <c r="H860">
        <v>2.0238717307725</v>
      </c>
      <c r="I860">
        <v>194.93633081305299</v>
      </c>
      <c r="L860">
        <v>3.06647231935227</v>
      </c>
      <c r="M860">
        <v>3.06647231935227</v>
      </c>
      <c r="N860">
        <v>0.12625906429925501</v>
      </c>
      <c r="O860">
        <v>25.099502487562201</v>
      </c>
      <c r="P860">
        <v>0.33385703063629801</v>
      </c>
    </row>
    <row r="861" spans="1:16" x14ac:dyDescent="0.25">
      <c r="A861">
        <v>24.64</v>
      </c>
      <c r="B861">
        <v>45377.689763182898</v>
      </c>
      <c r="C861">
        <v>1008</v>
      </c>
      <c r="D861">
        <v>194.939703856975</v>
      </c>
      <c r="E861">
        <v>1</v>
      </c>
      <c r="F861" s="48">
        <v>-8.7499998043999994E-5</v>
      </c>
      <c r="G861">
        <v>15.2631578947367</v>
      </c>
      <c r="H861">
        <v>2.02724477469499</v>
      </c>
      <c r="I861">
        <v>194.939703856975</v>
      </c>
      <c r="L861">
        <v>3.07158299196211</v>
      </c>
      <c r="M861">
        <v>3.07158299196211</v>
      </c>
      <c r="N861">
        <v>0.12634952935607199</v>
      </c>
      <c r="O861">
        <v>25.0746268656716</v>
      </c>
      <c r="P861">
        <v>0.37968054464519202</v>
      </c>
    </row>
    <row r="862" spans="1:16" x14ac:dyDescent="0.25">
      <c r="A862">
        <v>24.68</v>
      </c>
      <c r="B862">
        <v>45377.689763645802</v>
      </c>
      <c r="C862">
        <v>1006.8</v>
      </c>
      <c r="D862">
        <v>194.94307690089701</v>
      </c>
      <c r="E862">
        <v>1</v>
      </c>
      <c r="F862" s="48">
        <v>-6.4999998547000002E-5</v>
      </c>
      <c r="G862">
        <v>8.9473684210522695</v>
      </c>
      <c r="H862">
        <v>2.0306178186174901</v>
      </c>
      <c r="I862">
        <v>194.94307690089701</v>
      </c>
      <c r="L862">
        <v>3.07669366457195</v>
      </c>
      <c r="M862">
        <v>3.07669366457195</v>
      </c>
      <c r="N862">
        <v>0.12650030445071</v>
      </c>
      <c r="O862">
        <v>25.044776119403</v>
      </c>
      <c r="P862">
        <v>0.22257135375752299</v>
      </c>
    </row>
    <row r="863" spans="1:16" x14ac:dyDescent="0.25">
      <c r="A863">
        <v>24.72</v>
      </c>
      <c r="B863">
        <v>45377.689764097202</v>
      </c>
      <c r="C863">
        <v>1009</v>
      </c>
      <c r="D863">
        <v>194.94641969330499</v>
      </c>
      <c r="E863">
        <v>1</v>
      </c>
      <c r="F863" s="48">
        <v>-6.4999998547000002E-5</v>
      </c>
      <c r="G863">
        <v>13.4210526315793</v>
      </c>
      <c r="H863">
        <v>2.0339606110250101</v>
      </c>
      <c r="I863">
        <v>194.94641969330499</v>
      </c>
      <c r="L863">
        <v>3.0817585015530402</v>
      </c>
      <c r="M863">
        <v>3.0817585015530402</v>
      </c>
      <c r="N863">
        <v>0.126560614488645</v>
      </c>
      <c r="O863">
        <v>25.099502487562201</v>
      </c>
      <c r="P863">
        <v>0.33385703063629801</v>
      </c>
    </row>
    <row r="864" spans="1:16" x14ac:dyDescent="0.25">
      <c r="A864">
        <v>24.76</v>
      </c>
      <c r="B864">
        <v>45377.6897645602</v>
      </c>
      <c r="C864">
        <v>1009</v>
      </c>
      <c r="D864">
        <v>194.94971710844001</v>
      </c>
      <c r="E864">
        <v>1</v>
      </c>
      <c r="F864" s="48">
        <v>-8.7499998043999994E-5</v>
      </c>
      <c r="G864">
        <v>10.526315789473699</v>
      </c>
      <c r="H864">
        <v>2.03725802616</v>
      </c>
      <c r="I864">
        <v>194.94971710844001</v>
      </c>
      <c r="L864">
        <v>3.0867545850909099</v>
      </c>
      <c r="M864">
        <v>3.0867545850909099</v>
      </c>
      <c r="N864">
        <v>0.12650030445076799</v>
      </c>
      <c r="O864">
        <v>25.099502487562201</v>
      </c>
      <c r="P864">
        <v>0.26184865147944503</v>
      </c>
    </row>
    <row r="865" spans="1:16" x14ac:dyDescent="0.25">
      <c r="A865">
        <v>24.8</v>
      </c>
      <c r="B865">
        <v>45377.689765034702</v>
      </c>
      <c r="C865">
        <v>1011.4</v>
      </c>
      <c r="D865">
        <v>194.95302964933299</v>
      </c>
      <c r="E865">
        <v>1</v>
      </c>
      <c r="F865" s="48">
        <v>-2.2499999496999999E-5</v>
      </c>
      <c r="G865">
        <v>13.6842105263159</v>
      </c>
      <c r="H865">
        <v>2.0405705670524998</v>
      </c>
      <c r="I865">
        <v>194.95302964933299</v>
      </c>
      <c r="L865">
        <v>3.0917735864431801</v>
      </c>
      <c r="M865">
        <v>3.0917735864431801</v>
      </c>
      <c r="N865">
        <v>0.12647014943182799</v>
      </c>
      <c r="O865">
        <v>25.159203980099502</v>
      </c>
      <c r="P865">
        <v>0.340403246923284</v>
      </c>
    </row>
    <row r="866" spans="1:16" x14ac:dyDescent="0.25">
      <c r="A866">
        <v>24.84</v>
      </c>
      <c r="B866">
        <v>45377.6897654977</v>
      </c>
      <c r="C866">
        <v>1010.2</v>
      </c>
      <c r="D866">
        <v>194.95637244174</v>
      </c>
      <c r="E866">
        <v>1</v>
      </c>
      <c r="F866" s="48">
        <v>-4.2499999050000003E-5</v>
      </c>
      <c r="G866">
        <v>12.1052631578945</v>
      </c>
      <c r="H866">
        <v>2.0439133594599901</v>
      </c>
      <c r="I866">
        <v>194.95637244174</v>
      </c>
      <c r="L866">
        <v>3.0968384234242299</v>
      </c>
      <c r="M866">
        <v>3.0968384234242299</v>
      </c>
      <c r="N866">
        <v>0.12647014943182799</v>
      </c>
      <c r="O866">
        <v>25.129353233830798</v>
      </c>
      <c r="P866">
        <v>0.30112594920135799</v>
      </c>
    </row>
    <row r="867" spans="1:16" x14ac:dyDescent="0.25">
      <c r="A867">
        <v>24.88</v>
      </c>
      <c r="B867">
        <v>45377.689765960597</v>
      </c>
      <c r="C867">
        <v>1009</v>
      </c>
      <c r="D867">
        <v>194.95968498263201</v>
      </c>
      <c r="E867">
        <v>1</v>
      </c>
      <c r="F867" s="48">
        <v>-4.2499999050000003E-5</v>
      </c>
      <c r="G867">
        <v>11.842105263157899</v>
      </c>
      <c r="H867">
        <v>2.04722590035249</v>
      </c>
      <c r="I867">
        <v>194.95968498263201</v>
      </c>
      <c r="L867">
        <v>3.1018574247765001</v>
      </c>
      <c r="M867">
        <v>3.1018574247765001</v>
      </c>
      <c r="N867">
        <v>0.12634952935601601</v>
      </c>
      <c r="O867">
        <v>25.099502487562201</v>
      </c>
      <c r="P867">
        <v>0.294579732914376</v>
      </c>
    </row>
    <row r="868" spans="1:16" x14ac:dyDescent="0.25">
      <c r="A868">
        <v>24.92</v>
      </c>
      <c r="B868">
        <v>45377.689766423602</v>
      </c>
      <c r="C868">
        <v>1012.6</v>
      </c>
      <c r="D868">
        <v>194.962982397768</v>
      </c>
      <c r="E868">
        <v>1</v>
      </c>
      <c r="F868" s="48">
        <v>-4.2499999050000003E-5</v>
      </c>
      <c r="G868">
        <v>12.1052631578945</v>
      </c>
      <c r="H868">
        <v>2.05052331548751</v>
      </c>
      <c r="I868">
        <v>194.962982397768</v>
      </c>
      <c r="L868">
        <v>3.1068535083144102</v>
      </c>
      <c r="M868">
        <v>3.1068535083144102</v>
      </c>
      <c r="N868">
        <v>0.126198754261376</v>
      </c>
      <c r="O868">
        <v>25.189054726368202</v>
      </c>
      <c r="P868">
        <v>0.30112594920135799</v>
      </c>
    </row>
    <row r="869" spans="1:16" x14ac:dyDescent="0.25">
      <c r="A869">
        <v>24.96</v>
      </c>
      <c r="B869">
        <v>45377.6897668866</v>
      </c>
      <c r="C869">
        <v>1012.6</v>
      </c>
      <c r="D869">
        <v>194.966279812903</v>
      </c>
      <c r="E869">
        <v>1</v>
      </c>
      <c r="F869" s="48">
        <v>-6.4999998547000002E-5</v>
      </c>
      <c r="G869">
        <v>13.6842105263159</v>
      </c>
      <c r="H869">
        <v>2.05382073062251</v>
      </c>
      <c r="I869">
        <v>194.966279812903</v>
      </c>
      <c r="L869">
        <v>3.1118495918522799</v>
      </c>
      <c r="M869">
        <v>3.1118495918522799</v>
      </c>
      <c r="N869">
        <v>0.12604797916668201</v>
      </c>
      <c r="O869">
        <v>25.189054726368202</v>
      </c>
      <c r="P869">
        <v>0.34040324692328</v>
      </c>
    </row>
    <row r="870" spans="1:16" x14ac:dyDescent="0.25">
      <c r="A870">
        <v>25</v>
      </c>
      <c r="B870">
        <v>45377.689767349497</v>
      </c>
      <c r="C870">
        <v>1011.4</v>
      </c>
      <c r="D870">
        <v>194.96959235379501</v>
      </c>
      <c r="E870">
        <v>1</v>
      </c>
      <c r="F870" s="48">
        <v>-8.7499998043999994E-5</v>
      </c>
      <c r="G870">
        <v>10.526315789473699</v>
      </c>
      <c r="H870">
        <v>2.0571332715150001</v>
      </c>
      <c r="I870">
        <v>194.96959235379501</v>
      </c>
      <c r="L870">
        <v>3.1168685932045399</v>
      </c>
      <c r="M870">
        <v>3.1168685932045399</v>
      </c>
      <c r="N870">
        <v>0.12601782414774201</v>
      </c>
      <c r="O870">
        <v>25.159203980099502</v>
      </c>
      <c r="P870">
        <v>0.26184865147945002</v>
      </c>
    </row>
    <row r="871" spans="1:16" x14ac:dyDescent="0.25">
      <c r="A871">
        <v>25.04</v>
      </c>
      <c r="B871">
        <v>45377.689767812502</v>
      </c>
      <c r="C871">
        <v>1010.2</v>
      </c>
      <c r="D871">
        <v>194.97293514620301</v>
      </c>
      <c r="E871">
        <v>1</v>
      </c>
      <c r="F871" s="48">
        <v>-6.4999998547000002E-5</v>
      </c>
      <c r="G871">
        <v>8.9473684210522695</v>
      </c>
      <c r="H871">
        <v>2.0604760639224899</v>
      </c>
      <c r="I871">
        <v>194.97293514620301</v>
      </c>
      <c r="L871">
        <v>3.1219334301855999</v>
      </c>
      <c r="M871">
        <v>3.1219334301855999</v>
      </c>
      <c r="N871">
        <v>0.12607813418562</v>
      </c>
      <c r="O871">
        <v>25.129353233830798</v>
      </c>
      <c r="P871">
        <v>0.22257135375752299</v>
      </c>
    </row>
    <row r="872" spans="1:16" x14ac:dyDescent="0.25">
      <c r="A872">
        <v>25.08</v>
      </c>
      <c r="B872">
        <v>45377.689768263903</v>
      </c>
      <c r="C872">
        <v>1016</v>
      </c>
      <c r="D872">
        <v>194.97626281285201</v>
      </c>
      <c r="E872">
        <v>1</v>
      </c>
      <c r="F872" s="48">
        <v>-6.4999998547000002E-5</v>
      </c>
      <c r="G872">
        <v>15.2631578947367</v>
      </c>
      <c r="H872">
        <v>2.0638037305724901</v>
      </c>
      <c r="I872">
        <v>194.97626281285301</v>
      </c>
      <c r="L872">
        <v>3.1269753493522501</v>
      </c>
      <c r="M872">
        <v>3.1269753493522501</v>
      </c>
      <c r="N872">
        <v>0.12607813418556299</v>
      </c>
      <c r="O872">
        <v>25.273631840796</v>
      </c>
      <c r="P872">
        <v>0.37968054464519202</v>
      </c>
    </row>
    <row r="873" spans="1:16" x14ac:dyDescent="0.25">
      <c r="A873">
        <v>25.12</v>
      </c>
      <c r="B873">
        <v>45377.689768773103</v>
      </c>
      <c r="C873">
        <v>1013.6</v>
      </c>
      <c r="D873">
        <v>194.97963585677499</v>
      </c>
      <c r="E873">
        <v>1</v>
      </c>
      <c r="F873" s="48">
        <v>-6.4999998547000002E-5</v>
      </c>
      <c r="G873">
        <v>13.4210526315787</v>
      </c>
      <c r="H873">
        <v>2.0671767744950098</v>
      </c>
      <c r="I873">
        <v>194.97963585677499</v>
      </c>
      <c r="L873">
        <v>3.1320860219621398</v>
      </c>
      <c r="M873">
        <v>3.1320860219621398</v>
      </c>
      <c r="N873">
        <v>0.12613844422349799</v>
      </c>
      <c r="O873">
        <v>25.2139303482587</v>
      </c>
      <c r="P873">
        <v>0.33385703063628902</v>
      </c>
    </row>
    <row r="874" spans="1:16" x14ac:dyDescent="0.25">
      <c r="A874">
        <v>25.16</v>
      </c>
      <c r="B874">
        <v>45377.689769201403</v>
      </c>
      <c r="C874">
        <v>1014.8</v>
      </c>
      <c r="D874">
        <v>194.983008900698</v>
      </c>
      <c r="E874">
        <v>1</v>
      </c>
      <c r="F874" s="48">
        <v>-6.4999998547000002E-5</v>
      </c>
      <c r="G874">
        <v>13.684210526315301</v>
      </c>
      <c r="H874">
        <v>2.0705498184175002</v>
      </c>
      <c r="I874">
        <v>194.983008900698</v>
      </c>
      <c r="L874">
        <v>3.1371966945719798</v>
      </c>
      <c r="M874">
        <v>3.1371966945719798</v>
      </c>
      <c r="N874">
        <v>0.12622890928031599</v>
      </c>
      <c r="O874">
        <v>25.243781094527399</v>
      </c>
      <c r="P874">
        <v>0.34040324692327001</v>
      </c>
    </row>
    <row r="875" spans="1:16" x14ac:dyDescent="0.25">
      <c r="A875">
        <v>25.2</v>
      </c>
      <c r="B875">
        <v>45377.689769664401</v>
      </c>
      <c r="C875">
        <v>1013.6</v>
      </c>
      <c r="D875">
        <v>194.98636681886299</v>
      </c>
      <c r="E875">
        <v>1</v>
      </c>
      <c r="F875" s="48">
        <v>-6.4999998547000002E-5</v>
      </c>
      <c r="G875">
        <v>12.1052631578945</v>
      </c>
      <c r="H875">
        <v>2.0739077365825</v>
      </c>
      <c r="I875">
        <v>194.98636681886299</v>
      </c>
      <c r="L875">
        <v>3.1422844493674198</v>
      </c>
      <c r="M875">
        <v>3.1422844493674198</v>
      </c>
      <c r="N875">
        <v>0.12634952935607199</v>
      </c>
      <c r="O875">
        <v>25.2139303482587</v>
      </c>
      <c r="P875">
        <v>0.30112594920135799</v>
      </c>
    </row>
    <row r="876" spans="1:16" x14ac:dyDescent="0.25">
      <c r="A876">
        <v>25.24</v>
      </c>
      <c r="B876">
        <v>45377.689770208301</v>
      </c>
      <c r="C876">
        <v>1013.6</v>
      </c>
      <c r="D876">
        <v>194.989679359755</v>
      </c>
      <c r="E876">
        <v>1</v>
      </c>
      <c r="F876" s="48">
        <v>-6.4999998547000002E-5</v>
      </c>
      <c r="G876">
        <v>12.1052631578945</v>
      </c>
      <c r="H876">
        <v>2.0772202774749902</v>
      </c>
      <c r="I876">
        <v>194.989679359755</v>
      </c>
      <c r="L876">
        <v>3.14730345071969</v>
      </c>
      <c r="M876">
        <v>3.14730345071969</v>
      </c>
      <c r="N876">
        <v>0.126319374337133</v>
      </c>
      <c r="O876">
        <v>25.2139303482587</v>
      </c>
      <c r="P876">
        <v>0.30112594920135799</v>
      </c>
    </row>
    <row r="877" spans="1:16" x14ac:dyDescent="0.25">
      <c r="A877">
        <v>25.28</v>
      </c>
      <c r="B877">
        <v>45377.689770590303</v>
      </c>
      <c r="C877">
        <v>1014.8</v>
      </c>
      <c r="D877">
        <v>194.993007026405</v>
      </c>
      <c r="E877">
        <v>1</v>
      </c>
      <c r="F877" s="48">
        <v>-4.2499999050000003E-5</v>
      </c>
      <c r="G877">
        <v>10.526315789473699</v>
      </c>
      <c r="H877">
        <v>2.0805479441249899</v>
      </c>
      <c r="I877">
        <v>194.993007026405</v>
      </c>
      <c r="L877">
        <v>3.1523453698863402</v>
      </c>
      <c r="M877">
        <v>3.1523453698863402</v>
      </c>
      <c r="N877">
        <v>0.12634952935601601</v>
      </c>
      <c r="O877">
        <v>25.243781094527399</v>
      </c>
      <c r="P877">
        <v>0.26184865147944503</v>
      </c>
    </row>
    <row r="878" spans="1:16" x14ac:dyDescent="0.25">
      <c r="A878">
        <v>25.32</v>
      </c>
      <c r="B878">
        <v>45377.689771053199</v>
      </c>
      <c r="C878">
        <v>1013.6</v>
      </c>
      <c r="D878">
        <v>194.99633469305499</v>
      </c>
      <c r="E878">
        <v>1</v>
      </c>
      <c r="F878" s="48">
        <v>-4.2499999050000003E-5</v>
      </c>
      <c r="G878">
        <v>10.526315789473699</v>
      </c>
      <c r="H878">
        <v>2.08387561077501</v>
      </c>
      <c r="I878">
        <v>194.99633469305499</v>
      </c>
      <c r="L878">
        <v>3.1573872890530499</v>
      </c>
      <c r="M878">
        <v>3.1573872890530499</v>
      </c>
      <c r="N878">
        <v>0.12628921931819401</v>
      </c>
      <c r="O878">
        <v>25.2139303482587</v>
      </c>
      <c r="P878">
        <v>0.26184865147944503</v>
      </c>
    </row>
    <row r="879" spans="1:16" x14ac:dyDescent="0.25">
      <c r="A879">
        <v>25.36</v>
      </c>
      <c r="B879">
        <v>45377.689771527803</v>
      </c>
      <c r="C879">
        <v>1017</v>
      </c>
      <c r="D879">
        <v>194.99966235970501</v>
      </c>
      <c r="E879">
        <v>1</v>
      </c>
      <c r="F879" s="48">
        <v>-6.4999998547000002E-5</v>
      </c>
      <c r="G879">
        <v>10.526315789473699</v>
      </c>
      <c r="H879">
        <v>2.087203277425</v>
      </c>
      <c r="I879">
        <v>194.99966235970501</v>
      </c>
      <c r="L879">
        <v>3.1624292082197001</v>
      </c>
      <c r="M879">
        <v>3.1624292082197001</v>
      </c>
      <c r="N879">
        <v>0.12625906429925501</v>
      </c>
      <c r="O879">
        <v>25.298507462686601</v>
      </c>
      <c r="P879">
        <v>0.26184865147944503</v>
      </c>
    </row>
    <row r="880" spans="1:16" x14ac:dyDescent="0.25">
      <c r="A880">
        <v>25.4</v>
      </c>
      <c r="B880">
        <v>45377.689771979203</v>
      </c>
      <c r="C880">
        <v>1016</v>
      </c>
      <c r="D880">
        <v>195.00299002635501</v>
      </c>
      <c r="E880">
        <v>1</v>
      </c>
      <c r="F880" s="48">
        <v>-8.7499998043999994E-5</v>
      </c>
      <c r="G880">
        <v>10.526315789473699</v>
      </c>
      <c r="H880">
        <v>2.0905309440750002</v>
      </c>
      <c r="I880">
        <v>195.00299002635501</v>
      </c>
      <c r="L880">
        <v>3.1674711273863601</v>
      </c>
      <c r="M880">
        <v>3.1674711273863601</v>
      </c>
      <c r="N880">
        <v>0.12616859924243701</v>
      </c>
      <c r="O880">
        <v>25.273631840796</v>
      </c>
      <c r="P880">
        <v>0.26184865147944503</v>
      </c>
    </row>
    <row r="881" spans="1:16" x14ac:dyDescent="0.25">
      <c r="A881">
        <v>25.44</v>
      </c>
      <c r="B881">
        <v>45377.689772430604</v>
      </c>
      <c r="C881">
        <v>1017</v>
      </c>
      <c r="D881">
        <v>195.00630256724801</v>
      </c>
      <c r="E881">
        <v>1</v>
      </c>
      <c r="F881" s="48">
        <v>-6.4999998547000002E-5</v>
      </c>
      <c r="G881">
        <v>13.4210526315793</v>
      </c>
      <c r="H881">
        <v>2.0938434849674898</v>
      </c>
      <c r="I881">
        <v>195.00630256724801</v>
      </c>
      <c r="L881">
        <v>3.1724901287386298</v>
      </c>
      <c r="M881">
        <v>3.1724901287386298</v>
      </c>
      <c r="N881">
        <v>0.12604797916668101</v>
      </c>
      <c r="O881">
        <v>25.298507462686601</v>
      </c>
      <c r="P881">
        <v>0.33385703063629801</v>
      </c>
    </row>
    <row r="882" spans="1:16" x14ac:dyDescent="0.25">
      <c r="A882">
        <v>25.48</v>
      </c>
      <c r="B882">
        <v>45377.6897728935</v>
      </c>
      <c r="C882">
        <v>1019.4</v>
      </c>
      <c r="D882">
        <v>195.00961510814</v>
      </c>
      <c r="E882">
        <v>1</v>
      </c>
      <c r="F882" s="48">
        <v>-6.4999998547000002E-5</v>
      </c>
      <c r="G882">
        <v>13.6842105263159</v>
      </c>
      <c r="H882">
        <v>2.0971560258599902</v>
      </c>
      <c r="I882">
        <v>195.00961510814</v>
      </c>
      <c r="L882">
        <v>3.1775091300908902</v>
      </c>
      <c r="M882">
        <v>3.1775091300908902</v>
      </c>
      <c r="N882">
        <v>0.12598766912874601</v>
      </c>
      <c r="O882">
        <v>25.358208955223901</v>
      </c>
      <c r="P882">
        <v>0.340403246923284</v>
      </c>
    </row>
    <row r="883" spans="1:16" x14ac:dyDescent="0.25">
      <c r="A883">
        <v>25.52</v>
      </c>
      <c r="B883">
        <v>45377.689773356498</v>
      </c>
      <c r="C883">
        <v>1018.2</v>
      </c>
      <c r="D883">
        <v>195.01294277478999</v>
      </c>
      <c r="E883">
        <v>1</v>
      </c>
      <c r="F883" s="48">
        <v>-4.2499999050000003E-5</v>
      </c>
      <c r="G883">
        <v>12.1052631578945</v>
      </c>
      <c r="H883">
        <v>2.1004836925100099</v>
      </c>
      <c r="I883">
        <v>195.01294277478999</v>
      </c>
      <c r="L883">
        <v>3.1825510492575901</v>
      </c>
      <c r="M883">
        <v>3.1825510492575901</v>
      </c>
      <c r="N883">
        <v>0.12604797916668101</v>
      </c>
      <c r="O883">
        <v>25.328358208955201</v>
      </c>
      <c r="P883">
        <v>0.30112594920135799</v>
      </c>
    </row>
    <row r="884" spans="1:16" x14ac:dyDescent="0.25">
      <c r="A884">
        <v>25.56</v>
      </c>
      <c r="B884">
        <v>45377.689773831</v>
      </c>
      <c r="C884">
        <v>1017</v>
      </c>
      <c r="D884">
        <v>195.01630069295501</v>
      </c>
      <c r="E884">
        <v>1</v>
      </c>
      <c r="F884" s="48">
        <v>-8.7499998043999994E-5</v>
      </c>
      <c r="G884">
        <v>7.3684210526314597</v>
      </c>
      <c r="H884">
        <v>2.103841610675</v>
      </c>
      <c r="I884">
        <v>195.01630069295501</v>
      </c>
      <c r="L884">
        <v>3.1876388040530399</v>
      </c>
      <c r="M884">
        <v>3.1876388040530399</v>
      </c>
      <c r="N884">
        <v>0.12613844422349901</v>
      </c>
      <c r="O884">
        <v>25.298507462686601</v>
      </c>
      <c r="P884">
        <v>0.183294056035605</v>
      </c>
    </row>
    <row r="885" spans="1:16" x14ac:dyDescent="0.25">
      <c r="A885">
        <v>25.6</v>
      </c>
      <c r="B885">
        <v>45377.689774293998</v>
      </c>
      <c r="C885">
        <v>1019.4</v>
      </c>
      <c r="D885">
        <v>195.01965861112001</v>
      </c>
      <c r="E885">
        <v>1</v>
      </c>
      <c r="F885" s="48">
        <v>-4.2499999050000003E-5</v>
      </c>
      <c r="G885">
        <v>12.1052631578951</v>
      </c>
      <c r="H885">
        <v>2.1071995288399998</v>
      </c>
      <c r="I885">
        <v>195.01965861112001</v>
      </c>
      <c r="L885">
        <v>3.1927265588484799</v>
      </c>
      <c r="M885">
        <v>3.1927265588484799</v>
      </c>
      <c r="N885">
        <v>0.12616859924243801</v>
      </c>
      <c r="O885">
        <v>25.358208955223901</v>
      </c>
      <c r="P885">
        <v>0.30112594920137198</v>
      </c>
    </row>
    <row r="886" spans="1:16" x14ac:dyDescent="0.25">
      <c r="A886">
        <v>25.64</v>
      </c>
      <c r="B886">
        <v>45377.689774756902</v>
      </c>
      <c r="C886">
        <v>1017</v>
      </c>
      <c r="D886">
        <v>195.0230467808</v>
      </c>
      <c r="E886">
        <v>1</v>
      </c>
      <c r="F886" s="48">
        <v>-6.4999998547000002E-5</v>
      </c>
      <c r="G886">
        <v>10.526315789473699</v>
      </c>
      <c r="H886">
        <v>2.1105876985199901</v>
      </c>
      <c r="I886">
        <v>195.0230467808</v>
      </c>
      <c r="L886">
        <v>3.1978601492727199</v>
      </c>
      <c r="M886">
        <v>3.1978601492727199</v>
      </c>
      <c r="N886">
        <v>0.126319374337133</v>
      </c>
      <c r="O886">
        <v>25.298507462686601</v>
      </c>
      <c r="P886">
        <v>0.26184865147944503</v>
      </c>
    </row>
    <row r="887" spans="1:16" x14ac:dyDescent="0.25">
      <c r="A887">
        <v>25.68</v>
      </c>
      <c r="B887">
        <v>45377.6897752199</v>
      </c>
      <c r="C887">
        <v>1018.2</v>
      </c>
      <c r="D887">
        <v>195.026404698965</v>
      </c>
      <c r="E887">
        <v>1</v>
      </c>
      <c r="F887" s="48">
        <v>-4.2499999050000003E-5</v>
      </c>
      <c r="G887">
        <v>7.3684210526314597</v>
      </c>
      <c r="H887">
        <v>2.1139456166849899</v>
      </c>
      <c r="I887">
        <v>195.026404698965</v>
      </c>
      <c r="L887">
        <v>3.2029479040681599</v>
      </c>
      <c r="M887">
        <v>3.2029479040681599</v>
      </c>
      <c r="N887">
        <v>0.12643999441283299</v>
      </c>
      <c r="O887">
        <v>25.328358208955201</v>
      </c>
      <c r="P887">
        <v>0.18329405603561</v>
      </c>
    </row>
    <row r="888" spans="1:16" x14ac:dyDescent="0.25">
      <c r="A888">
        <v>25.72</v>
      </c>
      <c r="B888">
        <v>45377.689775682898</v>
      </c>
      <c r="C888">
        <v>1019.4</v>
      </c>
      <c r="D888">
        <v>195.029747491373</v>
      </c>
      <c r="E888">
        <v>1</v>
      </c>
      <c r="F888" s="48">
        <v>-4.2499999050000003E-5</v>
      </c>
      <c r="G888">
        <v>8.9473684210528699</v>
      </c>
      <c r="H888">
        <v>2.1172884090925099</v>
      </c>
      <c r="I888">
        <v>195.029747491373</v>
      </c>
      <c r="L888">
        <v>3.2080127410492598</v>
      </c>
      <c r="M888">
        <v>3.2080127410492598</v>
      </c>
      <c r="N888">
        <v>0.12653045946970701</v>
      </c>
      <c r="O888">
        <v>25.358208955223901</v>
      </c>
      <c r="P888">
        <v>0.222571353757537</v>
      </c>
    </row>
    <row r="889" spans="1:16" x14ac:dyDescent="0.25">
      <c r="A889">
        <v>25.76</v>
      </c>
      <c r="B889">
        <v>45377.689776145802</v>
      </c>
      <c r="C889">
        <v>1016</v>
      </c>
      <c r="D889">
        <v>195.03306003226501</v>
      </c>
      <c r="E889">
        <v>1</v>
      </c>
      <c r="F889" s="48">
        <v>-8.7499998043999994E-5</v>
      </c>
      <c r="G889">
        <v>6.05263157894725</v>
      </c>
      <c r="H889">
        <v>2.120600949985</v>
      </c>
      <c r="I889">
        <v>195.03306003226501</v>
      </c>
      <c r="L889">
        <v>3.2130317424015198</v>
      </c>
      <c r="M889">
        <v>3.2130317424015198</v>
      </c>
      <c r="N889">
        <v>0.12653045946970601</v>
      </c>
      <c r="O889">
        <v>25.273631840796</v>
      </c>
      <c r="P889">
        <v>0.150562974600674</v>
      </c>
    </row>
    <row r="890" spans="1:16" x14ac:dyDescent="0.25">
      <c r="A890">
        <v>25.8</v>
      </c>
      <c r="B890">
        <v>45377.6897766088</v>
      </c>
      <c r="C890">
        <v>1019.4</v>
      </c>
      <c r="D890">
        <v>195.03638769891501</v>
      </c>
      <c r="E890">
        <v>1</v>
      </c>
      <c r="F890" s="48">
        <v>-4.2499999050000003E-5</v>
      </c>
      <c r="G890">
        <v>12.1052631578951</v>
      </c>
      <c r="H890">
        <v>2.1239286166350002</v>
      </c>
      <c r="I890">
        <v>195.03638769891501</v>
      </c>
      <c r="L890">
        <v>3.2180736615681802</v>
      </c>
      <c r="M890">
        <v>3.2180736615681802</v>
      </c>
      <c r="N890">
        <v>0.12650030445076699</v>
      </c>
      <c r="O890">
        <v>25.358208955223901</v>
      </c>
      <c r="P890">
        <v>0.30112594920137198</v>
      </c>
    </row>
    <row r="891" spans="1:16" x14ac:dyDescent="0.25">
      <c r="A891">
        <v>25.84</v>
      </c>
      <c r="B891">
        <v>45377.689777141197</v>
      </c>
      <c r="C891">
        <v>1019.4</v>
      </c>
      <c r="D891">
        <v>195.039715365565</v>
      </c>
      <c r="E891">
        <v>1</v>
      </c>
      <c r="F891" s="48">
        <v>-4.2499999050000003E-5</v>
      </c>
      <c r="G891">
        <v>4.4736842105264296</v>
      </c>
      <c r="H891">
        <v>2.1272562832849902</v>
      </c>
      <c r="I891">
        <v>195.039715365565</v>
      </c>
      <c r="L891">
        <v>3.2231155807348402</v>
      </c>
      <c r="M891">
        <v>3.2231155807348402</v>
      </c>
      <c r="N891">
        <v>0.12650030445076699</v>
      </c>
      <c r="O891">
        <v>25.358208955223901</v>
      </c>
      <c r="P891">
        <v>0.111285676878771</v>
      </c>
    </row>
    <row r="892" spans="1:16" x14ac:dyDescent="0.25">
      <c r="A892">
        <v>25.88</v>
      </c>
      <c r="B892">
        <v>45377.689777523097</v>
      </c>
      <c r="C892">
        <v>1019.4</v>
      </c>
      <c r="D892">
        <v>195.043043032215</v>
      </c>
      <c r="E892">
        <v>1</v>
      </c>
      <c r="F892" s="48">
        <v>-4.2499999050000003E-5</v>
      </c>
      <c r="G892">
        <v>7.6315789473686602</v>
      </c>
      <c r="H892">
        <v>2.1305839499349899</v>
      </c>
      <c r="I892">
        <v>195.043043032215</v>
      </c>
      <c r="L892">
        <v>3.2281574999015001</v>
      </c>
      <c r="M892">
        <v>3.2281574999015001</v>
      </c>
      <c r="N892">
        <v>0.126409839393894</v>
      </c>
      <c r="O892">
        <v>25.358208955223901</v>
      </c>
      <c r="P892">
        <v>0.189840272322606</v>
      </c>
    </row>
    <row r="893" spans="1:16" x14ac:dyDescent="0.25">
      <c r="A893">
        <v>25.92</v>
      </c>
      <c r="B893">
        <v>45377.689777997701</v>
      </c>
      <c r="C893">
        <v>1019.4</v>
      </c>
      <c r="D893">
        <v>195.04634044734999</v>
      </c>
      <c r="E893">
        <v>1</v>
      </c>
      <c r="F893" s="48">
        <v>-6.4999998547000002E-5</v>
      </c>
      <c r="G893">
        <v>6.0526315789478504</v>
      </c>
      <c r="H893">
        <v>2.1338813650700099</v>
      </c>
      <c r="I893">
        <v>195.04634044734999</v>
      </c>
      <c r="L893">
        <v>3.2331535834394098</v>
      </c>
      <c r="M893">
        <v>3.2331535834394098</v>
      </c>
      <c r="N893">
        <v>0.12625906429925501</v>
      </c>
      <c r="O893">
        <v>25.358208955223901</v>
      </c>
      <c r="P893">
        <v>0.15056297460069301</v>
      </c>
    </row>
    <row r="894" spans="1:16" x14ac:dyDescent="0.25">
      <c r="A894">
        <v>25.96</v>
      </c>
      <c r="B894">
        <v>45377.689778460597</v>
      </c>
      <c r="C894">
        <v>1021.6</v>
      </c>
      <c r="D894">
        <v>195.04963786248501</v>
      </c>
      <c r="E894">
        <v>1</v>
      </c>
      <c r="F894" s="48">
        <v>-6.4999998547000002E-5</v>
      </c>
      <c r="G894">
        <v>10.526315789473699</v>
      </c>
      <c r="H894">
        <v>2.13717878020501</v>
      </c>
      <c r="I894">
        <v>195.04963786248501</v>
      </c>
      <c r="L894">
        <v>3.23814966697728</v>
      </c>
      <c r="M894">
        <v>3.23814966697728</v>
      </c>
      <c r="N894">
        <v>0.12613844422349901</v>
      </c>
      <c r="O894">
        <v>25.412935323383099</v>
      </c>
      <c r="P894">
        <v>0.26184865147944503</v>
      </c>
    </row>
    <row r="895" spans="1:16" x14ac:dyDescent="0.25">
      <c r="A895">
        <v>26</v>
      </c>
      <c r="B895">
        <v>45377.689778923603</v>
      </c>
      <c r="C895">
        <v>1020.6</v>
      </c>
      <c r="D895">
        <v>195.05296552913501</v>
      </c>
      <c r="E895">
        <v>1</v>
      </c>
      <c r="F895" s="48">
        <v>-4.2499999050000003E-5</v>
      </c>
      <c r="G895">
        <v>9.2105263157894708</v>
      </c>
      <c r="H895">
        <v>2.1405064468549999</v>
      </c>
      <c r="I895">
        <v>195.05296552913501</v>
      </c>
      <c r="L895">
        <v>3.24319158614394</v>
      </c>
      <c r="M895">
        <v>3.24319158614394</v>
      </c>
      <c r="N895">
        <v>0.12616859924243701</v>
      </c>
      <c r="O895">
        <v>25.388059701492502</v>
      </c>
      <c r="P895">
        <v>0.229117570044514</v>
      </c>
    </row>
    <row r="896" spans="1:16" x14ac:dyDescent="0.25">
      <c r="A896">
        <v>26.04</v>
      </c>
      <c r="B896">
        <v>45377.689779386601</v>
      </c>
      <c r="C896">
        <v>1021.6</v>
      </c>
      <c r="D896">
        <v>195.056293195785</v>
      </c>
      <c r="E896">
        <v>1</v>
      </c>
      <c r="F896" s="48">
        <v>-8.7499998043999994E-5</v>
      </c>
      <c r="G896">
        <v>8.9473684210528699</v>
      </c>
      <c r="H896">
        <v>2.1438341135049899</v>
      </c>
      <c r="I896">
        <v>195.056293195785</v>
      </c>
      <c r="L896">
        <v>3.2482335053106</v>
      </c>
      <c r="M896">
        <v>3.2482335053106</v>
      </c>
      <c r="N896">
        <v>0.12616859924243701</v>
      </c>
      <c r="O896">
        <v>25.412935323383099</v>
      </c>
      <c r="P896">
        <v>0.22257135375753201</v>
      </c>
    </row>
    <row r="897" spans="1:16" x14ac:dyDescent="0.25">
      <c r="A897">
        <v>26.08</v>
      </c>
      <c r="B897">
        <v>45377.689779849497</v>
      </c>
      <c r="C897">
        <v>1022.8</v>
      </c>
      <c r="D897">
        <v>195.05963598819201</v>
      </c>
      <c r="E897">
        <v>1</v>
      </c>
      <c r="F897" s="48">
        <v>-6.4999998547000002E-5</v>
      </c>
      <c r="G897">
        <v>12.1052631578945</v>
      </c>
      <c r="H897">
        <v>2.1471769059124899</v>
      </c>
      <c r="I897">
        <v>195.05963598819301</v>
      </c>
      <c r="L897">
        <v>3.2532983422916502</v>
      </c>
      <c r="M897">
        <v>3.2532983422916502</v>
      </c>
      <c r="N897">
        <v>0.12619875426131999</v>
      </c>
      <c r="O897">
        <v>25.442786069651699</v>
      </c>
      <c r="P897">
        <v>0.30112594920135799</v>
      </c>
    </row>
    <row r="898" spans="1:16" x14ac:dyDescent="0.25">
      <c r="A898">
        <v>26.12</v>
      </c>
      <c r="B898">
        <v>45377.689780312503</v>
      </c>
      <c r="C898">
        <v>1020.6</v>
      </c>
      <c r="D898">
        <v>195.06300903211499</v>
      </c>
      <c r="E898">
        <v>1</v>
      </c>
      <c r="F898" s="48">
        <v>-4.2499999050000003E-5</v>
      </c>
      <c r="G898">
        <v>4.7368421052630403</v>
      </c>
      <c r="H898">
        <v>2.15054994983501</v>
      </c>
      <c r="I898">
        <v>195.06300903211499</v>
      </c>
      <c r="L898">
        <v>3.2584090149015301</v>
      </c>
      <c r="M898">
        <v>3.2584090149015301</v>
      </c>
      <c r="N898">
        <v>0.12628921931819301</v>
      </c>
      <c r="O898">
        <v>25.388059701492502</v>
      </c>
      <c r="P898">
        <v>0.11783189316574801</v>
      </c>
    </row>
    <row r="899" spans="1:16" x14ac:dyDescent="0.25">
      <c r="A899">
        <v>26.16</v>
      </c>
      <c r="B899">
        <v>45377.689780775501</v>
      </c>
      <c r="C899">
        <v>1020.6</v>
      </c>
      <c r="D899">
        <v>195.06636695028001</v>
      </c>
      <c r="E899">
        <v>1</v>
      </c>
      <c r="F899" s="48">
        <v>-8.7499998043999994E-5</v>
      </c>
      <c r="G899">
        <v>6.05263157894725</v>
      </c>
      <c r="H899">
        <v>2.1539078680000001</v>
      </c>
      <c r="I899">
        <v>195.06636695028001</v>
      </c>
      <c r="L899">
        <v>3.2634967696969799</v>
      </c>
      <c r="M899">
        <v>3.2634967696969799</v>
      </c>
      <c r="N899">
        <v>0.12634952935607199</v>
      </c>
      <c r="O899">
        <v>25.388059701492502</v>
      </c>
      <c r="P899">
        <v>0.15056297460067899</v>
      </c>
    </row>
    <row r="900" spans="1:16" x14ac:dyDescent="0.25">
      <c r="A900">
        <v>26.2</v>
      </c>
      <c r="B900">
        <v>45377.689781226902</v>
      </c>
      <c r="C900">
        <v>1021.6</v>
      </c>
      <c r="D900">
        <v>195.06970974268799</v>
      </c>
      <c r="E900">
        <v>1</v>
      </c>
      <c r="F900" s="48">
        <v>-4.2499999050000003E-5</v>
      </c>
      <c r="G900">
        <v>6.05263157894725</v>
      </c>
      <c r="H900">
        <v>2.1572506604075001</v>
      </c>
      <c r="I900">
        <v>195.06970974268799</v>
      </c>
      <c r="L900">
        <v>3.2685616066780301</v>
      </c>
      <c r="M900">
        <v>3.2685616066780301</v>
      </c>
      <c r="N900">
        <v>0.12640983939395001</v>
      </c>
      <c r="O900">
        <v>25.412935323383099</v>
      </c>
      <c r="P900">
        <v>0.15056297460067899</v>
      </c>
    </row>
    <row r="901" spans="1:16" x14ac:dyDescent="0.25">
      <c r="A901">
        <v>26.24</v>
      </c>
      <c r="B901">
        <v>45377.689781689798</v>
      </c>
      <c r="C901">
        <v>1022.8</v>
      </c>
      <c r="D901">
        <v>195.07300715782301</v>
      </c>
      <c r="E901">
        <v>1</v>
      </c>
      <c r="F901" s="48">
        <v>-4.2499999050000003E-5</v>
      </c>
      <c r="G901">
        <v>4.4736842105258399</v>
      </c>
      <c r="H901">
        <v>2.16054807554249</v>
      </c>
      <c r="I901">
        <v>195.07300715782301</v>
      </c>
      <c r="L901">
        <v>3.2735576902158998</v>
      </c>
      <c r="M901">
        <v>3.2735576902158998</v>
      </c>
      <c r="N901">
        <v>0.12637968437501099</v>
      </c>
      <c r="O901">
        <v>25.442786069651699</v>
      </c>
      <c r="P901">
        <v>0.111285676878752</v>
      </c>
    </row>
    <row r="902" spans="1:16" x14ac:dyDescent="0.25">
      <c r="A902">
        <v>26.28</v>
      </c>
      <c r="B902">
        <v>45377.689782245398</v>
      </c>
      <c r="C902">
        <v>1022.8</v>
      </c>
      <c r="D902">
        <v>195.07633482447201</v>
      </c>
      <c r="E902">
        <v>1</v>
      </c>
      <c r="F902" s="48">
        <v>-4.2499999050000003E-5</v>
      </c>
      <c r="G902">
        <v>6.05263157894725</v>
      </c>
      <c r="H902">
        <v>2.1638757421924901</v>
      </c>
      <c r="I902">
        <v>195.07633482447301</v>
      </c>
      <c r="L902">
        <v>3.2785996093825598</v>
      </c>
      <c r="M902">
        <v>3.2785996093825598</v>
      </c>
      <c r="N902">
        <v>0.126379684374955</v>
      </c>
      <c r="O902">
        <v>25.442786069651699</v>
      </c>
      <c r="P902">
        <v>0.15056297460067899</v>
      </c>
    </row>
    <row r="903" spans="1:16" x14ac:dyDescent="0.25">
      <c r="A903">
        <v>26.32</v>
      </c>
      <c r="B903">
        <v>45377.689782627298</v>
      </c>
      <c r="C903">
        <v>1020.6</v>
      </c>
      <c r="D903">
        <v>195.079662491123</v>
      </c>
      <c r="E903">
        <v>1</v>
      </c>
      <c r="F903" s="48">
        <v>-4.2499999050000003E-5</v>
      </c>
      <c r="G903">
        <v>4.7368421052630403</v>
      </c>
      <c r="H903">
        <v>2.1672034088425098</v>
      </c>
      <c r="I903">
        <v>195.079662491123</v>
      </c>
      <c r="L903">
        <v>3.2836415285492602</v>
      </c>
      <c r="M903">
        <v>3.2836415285492602</v>
      </c>
      <c r="N903">
        <v>0.126319374337133</v>
      </c>
      <c r="O903">
        <v>25.388059701492502</v>
      </c>
      <c r="P903">
        <v>0.11783189316574801</v>
      </c>
    </row>
    <row r="904" spans="1:16" x14ac:dyDescent="0.25">
      <c r="A904">
        <v>26.36</v>
      </c>
      <c r="B904">
        <v>45377.689783171299</v>
      </c>
      <c r="C904">
        <v>1024</v>
      </c>
      <c r="D904">
        <v>195.082990157773</v>
      </c>
      <c r="E904">
        <v>1</v>
      </c>
      <c r="F904" s="48">
        <v>-6.4999998547000002E-5</v>
      </c>
      <c r="G904">
        <v>6.05263157894725</v>
      </c>
      <c r="H904">
        <v>2.17053107549251</v>
      </c>
      <c r="I904">
        <v>195.082990157773</v>
      </c>
      <c r="L904">
        <v>3.2886834477159201</v>
      </c>
      <c r="M904">
        <v>3.2886834477159201</v>
      </c>
      <c r="N904">
        <v>0.12625906429925501</v>
      </c>
      <c r="O904">
        <v>25.472636815920399</v>
      </c>
      <c r="P904">
        <v>0.150562974600674</v>
      </c>
    </row>
    <row r="905" spans="1:16" x14ac:dyDescent="0.25">
      <c r="A905">
        <v>26.4</v>
      </c>
      <c r="B905">
        <v>45377.6897835532</v>
      </c>
      <c r="C905">
        <v>1022.8</v>
      </c>
      <c r="D905">
        <v>195.08628757290799</v>
      </c>
      <c r="E905">
        <v>1</v>
      </c>
      <c r="F905" s="48">
        <v>-4.2499999050000003E-5</v>
      </c>
      <c r="G905">
        <v>7.6315789473680598</v>
      </c>
      <c r="H905">
        <v>2.1738284906274998</v>
      </c>
      <c r="I905">
        <v>195.08628757290799</v>
      </c>
      <c r="L905">
        <v>3.2936795312537899</v>
      </c>
      <c r="M905">
        <v>3.2936795312537899</v>
      </c>
      <c r="N905">
        <v>0.126078134185621</v>
      </c>
      <c r="O905">
        <v>25.442786069651699</v>
      </c>
      <c r="P905">
        <v>0.18984027232259201</v>
      </c>
    </row>
    <row r="906" spans="1:16" x14ac:dyDescent="0.25">
      <c r="A906">
        <v>26.44</v>
      </c>
      <c r="B906">
        <v>45377.689784016198</v>
      </c>
      <c r="C906">
        <v>1024</v>
      </c>
      <c r="D906">
        <v>195.0896001138</v>
      </c>
      <c r="E906">
        <v>1</v>
      </c>
      <c r="F906" s="48">
        <v>-6.4999998547000002E-5</v>
      </c>
      <c r="G906">
        <v>7.6315789473686602</v>
      </c>
      <c r="H906">
        <v>2.1771410315199899</v>
      </c>
      <c r="I906">
        <v>195.0896001138</v>
      </c>
      <c r="L906">
        <v>3.2986985326060498</v>
      </c>
      <c r="M906">
        <v>3.2986985326060498</v>
      </c>
      <c r="N906">
        <v>0.12598766912880299</v>
      </c>
      <c r="O906">
        <v>25.472636815920399</v>
      </c>
      <c r="P906">
        <v>0.18984027232260101</v>
      </c>
    </row>
    <row r="907" spans="1:16" x14ac:dyDescent="0.25">
      <c r="A907">
        <v>26.48</v>
      </c>
      <c r="B907">
        <v>45377.689784479197</v>
      </c>
      <c r="C907">
        <v>1022.8</v>
      </c>
      <c r="D907">
        <v>195.09292778045</v>
      </c>
      <c r="E907">
        <v>1</v>
      </c>
      <c r="F907" s="48">
        <v>-4.2499999050000003E-5</v>
      </c>
      <c r="G907">
        <v>4.4736842105258399</v>
      </c>
      <c r="H907">
        <v>2.1804686981699901</v>
      </c>
      <c r="I907">
        <v>195.09292778045</v>
      </c>
      <c r="L907">
        <v>3.3037404517727098</v>
      </c>
      <c r="M907">
        <v>3.3037404517727098</v>
      </c>
      <c r="N907">
        <v>0.12595751410980699</v>
      </c>
      <c r="O907">
        <v>25.442786069651699</v>
      </c>
      <c r="P907">
        <v>0.111285676878752</v>
      </c>
    </row>
    <row r="908" spans="1:16" x14ac:dyDescent="0.25">
      <c r="A908">
        <v>26.52</v>
      </c>
      <c r="B908">
        <v>45377.6897849421</v>
      </c>
      <c r="C908">
        <v>1022.8</v>
      </c>
      <c r="D908">
        <v>195.09625544709999</v>
      </c>
      <c r="E908">
        <v>1</v>
      </c>
      <c r="F908" s="48">
        <v>-8.7499998043999994E-5</v>
      </c>
      <c r="G908">
        <v>8.9473684210522695</v>
      </c>
      <c r="H908">
        <v>2.1837963648200098</v>
      </c>
      <c r="I908">
        <v>195.09625544709999</v>
      </c>
      <c r="L908">
        <v>3.3087823709394102</v>
      </c>
      <c r="M908">
        <v>3.3087823709394102</v>
      </c>
      <c r="N908">
        <v>0.12598766912880299</v>
      </c>
      <c r="O908">
        <v>25.442786069651699</v>
      </c>
      <c r="P908">
        <v>0.22257135375752299</v>
      </c>
    </row>
    <row r="909" spans="1:16" x14ac:dyDescent="0.25">
      <c r="A909">
        <v>26.56</v>
      </c>
      <c r="B909">
        <v>45377.689785393501</v>
      </c>
      <c r="C909">
        <v>1022.8</v>
      </c>
      <c r="D909">
        <v>195.099598239508</v>
      </c>
      <c r="E909">
        <v>1</v>
      </c>
      <c r="F909" s="48">
        <v>-4.2499999050000003E-5</v>
      </c>
      <c r="G909">
        <v>4.4736842105258399</v>
      </c>
      <c r="H909">
        <v>2.1871391572275098</v>
      </c>
      <c r="I909">
        <v>195.099598239508</v>
      </c>
      <c r="L909">
        <v>3.3138472079204599</v>
      </c>
      <c r="M909">
        <v>3.3138472079204599</v>
      </c>
      <c r="N909">
        <v>0.12601782414774201</v>
      </c>
      <c r="O909">
        <v>25.442786069651699</v>
      </c>
      <c r="P909">
        <v>0.111285676878752</v>
      </c>
    </row>
    <row r="910" spans="1:16" x14ac:dyDescent="0.25">
      <c r="A910">
        <v>26.6</v>
      </c>
      <c r="B910">
        <v>45377.689785856499</v>
      </c>
      <c r="C910">
        <v>1024</v>
      </c>
      <c r="D910">
        <v>195.10297128343001</v>
      </c>
      <c r="E910">
        <v>1</v>
      </c>
      <c r="F910" s="48">
        <v>-6.4999998547000002E-5</v>
      </c>
      <c r="G910">
        <v>6.05263157894725</v>
      </c>
      <c r="H910">
        <v>2.1905122011499998</v>
      </c>
      <c r="I910">
        <v>195.10297128343001</v>
      </c>
      <c r="L910">
        <v>3.3189578805302999</v>
      </c>
      <c r="M910">
        <v>3.3189578805302999</v>
      </c>
      <c r="N910">
        <v>0.12610828920455999</v>
      </c>
      <c r="O910">
        <v>25.472636815920399</v>
      </c>
      <c r="P910">
        <v>0.150562974600674</v>
      </c>
    </row>
    <row r="911" spans="1:16" x14ac:dyDescent="0.25">
      <c r="A911">
        <v>26.64</v>
      </c>
      <c r="B911">
        <v>45377.689786331001</v>
      </c>
      <c r="C911">
        <v>1026.2</v>
      </c>
      <c r="D911">
        <v>195.10634432735301</v>
      </c>
      <c r="E911">
        <v>1</v>
      </c>
      <c r="F911" s="48">
        <v>-4.2499999050000003E-5</v>
      </c>
      <c r="G911">
        <v>8.9473684210522695</v>
      </c>
      <c r="H911">
        <v>2.1938852450724902</v>
      </c>
      <c r="I911">
        <v>195.10634432735301</v>
      </c>
      <c r="L911">
        <v>3.3240685531401399</v>
      </c>
      <c r="M911">
        <v>3.3240685531401399</v>
      </c>
      <c r="N911">
        <v>0.126198754261376</v>
      </c>
      <c r="O911">
        <v>25.527363184079601</v>
      </c>
      <c r="P911">
        <v>0.22257135375751799</v>
      </c>
    </row>
    <row r="912" spans="1:16" x14ac:dyDescent="0.25">
      <c r="A912">
        <v>26.68</v>
      </c>
      <c r="B912">
        <v>45377.689786793999</v>
      </c>
      <c r="C912">
        <v>1025.2</v>
      </c>
      <c r="D912">
        <v>195.10970224551701</v>
      </c>
      <c r="E912">
        <v>1</v>
      </c>
      <c r="F912" s="48">
        <v>-4.2499999050000003E-5</v>
      </c>
      <c r="G912">
        <v>7.6315789473680598</v>
      </c>
      <c r="H912">
        <v>2.19724316323749</v>
      </c>
      <c r="I912">
        <v>195.10970224551701</v>
      </c>
      <c r="L912">
        <v>3.3291563079355901</v>
      </c>
      <c r="M912">
        <v>3.3291563079355901</v>
      </c>
      <c r="N912">
        <v>0.12631937433707599</v>
      </c>
      <c r="O912">
        <v>25.502487562189099</v>
      </c>
      <c r="P912">
        <v>0.18984027232258699</v>
      </c>
    </row>
    <row r="913" spans="1:16" x14ac:dyDescent="0.25">
      <c r="A913">
        <v>26.72</v>
      </c>
      <c r="B913">
        <v>45377.689787256902</v>
      </c>
      <c r="C913">
        <v>1022.8</v>
      </c>
      <c r="D913">
        <v>195.113029912168</v>
      </c>
      <c r="E913">
        <v>1</v>
      </c>
      <c r="F913" s="48">
        <v>-4.2499999050000003E-5</v>
      </c>
      <c r="G913">
        <v>1.57894736842081</v>
      </c>
      <c r="H913">
        <v>2.2005708298875102</v>
      </c>
      <c r="I913">
        <v>195.113029912168</v>
      </c>
      <c r="L913">
        <v>3.3341982271022901</v>
      </c>
      <c r="M913">
        <v>3.3341982271022901</v>
      </c>
      <c r="N913">
        <v>0.12637968437501099</v>
      </c>
      <c r="O913">
        <v>25.442786069651699</v>
      </c>
      <c r="P913">
        <v>3.9277297721912803E-2</v>
      </c>
    </row>
    <row r="914" spans="1:16" x14ac:dyDescent="0.25">
      <c r="A914">
        <v>26.76</v>
      </c>
      <c r="B914">
        <v>45377.689787719901</v>
      </c>
      <c r="C914">
        <v>1022.8</v>
      </c>
      <c r="D914">
        <v>195.116357578818</v>
      </c>
      <c r="E914">
        <v>1</v>
      </c>
      <c r="F914" s="48">
        <v>-4.2499999050000003E-5</v>
      </c>
      <c r="G914">
        <v>2.8947368421050199</v>
      </c>
      <c r="H914">
        <v>2.2038984965375099</v>
      </c>
      <c r="I914">
        <v>195.116357578818</v>
      </c>
      <c r="L914">
        <v>3.33924014626895</v>
      </c>
      <c r="M914">
        <v>3.33924014626895</v>
      </c>
      <c r="N914">
        <v>0.12637968437501201</v>
      </c>
      <c r="O914">
        <v>25.442786069651699</v>
      </c>
      <c r="P914">
        <v>7.2008379156843896E-2</v>
      </c>
    </row>
    <row r="915" spans="1:16" x14ac:dyDescent="0.25">
      <c r="A915">
        <v>26.8</v>
      </c>
      <c r="B915">
        <v>45377.689788182899</v>
      </c>
      <c r="C915">
        <v>1025.2</v>
      </c>
      <c r="D915">
        <v>195.11970037122501</v>
      </c>
      <c r="E915">
        <v>1</v>
      </c>
      <c r="F915" s="48">
        <v>-6.4999998547000002E-5</v>
      </c>
      <c r="G915">
        <v>4.7368421052630403</v>
      </c>
      <c r="H915">
        <v>2.2072412889450002</v>
      </c>
      <c r="I915">
        <v>195.11970037122501</v>
      </c>
      <c r="L915">
        <v>3.3443049832499998</v>
      </c>
      <c r="M915">
        <v>3.3443049832499998</v>
      </c>
      <c r="N915">
        <v>0.12640983939395101</v>
      </c>
      <c r="O915">
        <v>25.502487562189099</v>
      </c>
      <c r="P915">
        <v>0.11783189316574801</v>
      </c>
    </row>
    <row r="916" spans="1:16" x14ac:dyDescent="0.25">
      <c r="A916">
        <v>26.84</v>
      </c>
      <c r="B916">
        <v>45377.689788645803</v>
      </c>
      <c r="C916">
        <v>1024</v>
      </c>
      <c r="D916">
        <v>195.123028037875</v>
      </c>
      <c r="E916">
        <v>1</v>
      </c>
      <c r="F916" s="48">
        <v>-6.4999998547000002E-5</v>
      </c>
      <c r="G916">
        <v>1.5789473684214099</v>
      </c>
      <c r="H916">
        <v>2.2105689555949901</v>
      </c>
      <c r="I916">
        <v>195.123028037875</v>
      </c>
      <c r="L916">
        <v>3.3493469024166602</v>
      </c>
      <c r="M916">
        <v>3.3493469024166602</v>
      </c>
      <c r="N916">
        <v>0.12637968437501099</v>
      </c>
      <c r="O916">
        <v>25.472636815920399</v>
      </c>
      <c r="P916">
        <v>3.9277297721922101E-2</v>
      </c>
    </row>
    <row r="917" spans="1:16" x14ac:dyDescent="0.25">
      <c r="A917">
        <v>26.88</v>
      </c>
      <c r="B917">
        <v>45377.689789108801</v>
      </c>
      <c r="C917">
        <v>1024</v>
      </c>
      <c r="D917">
        <v>195.12634057876701</v>
      </c>
      <c r="E917">
        <v>1</v>
      </c>
      <c r="F917" s="48">
        <v>-6.4999998547000002E-5</v>
      </c>
      <c r="G917">
        <v>4.4736842105264296</v>
      </c>
      <c r="H917">
        <v>2.21388149648749</v>
      </c>
      <c r="I917">
        <v>195.12634057876701</v>
      </c>
      <c r="L917">
        <v>3.3543659037689202</v>
      </c>
      <c r="M917">
        <v>3.3543659037689202</v>
      </c>
      <c r="N917">
        <v>0.126259064299198</v>
      </c>
      <c r="O917">
        <v>25.472636815920399</v>
      </c>
      <c r="P917">
        <v>0.111285676878766</v>
      </c>
    </row>
    <row r="918" spans="1:16" x14ac:dyDescent="0.25">
      <c r="A918">
        <v>26.92</v>
      </c>
      <c r="B918">
        <v>45377.689789571799</v>
      </c>
      <c r="C918">
        <v>1021.6</v>
      </c>
      <c r="D918">
        <v>195.12965311965999</v>
      </c>
      <c r="E918">
        <v>1</v>
      </c>
      <c r="F918" s="48">
        <v>-4.2499999050000003E-5</v>
      </c>
      <c r="G918">
        <v>1.31578947368421</v>
      </c>
      <c r="H918">
        <v>2.2171940373800099</v>
      </c>
      <c r="I918">
        <v>195.12965311965999</v>
      </c>
      <c r="L918">
        <v>3.3593849051212299</v>
      </c>
      <c r="M918">
        <v>3.3593849051212299</v>
      </c>
      <c r="N918">
        <v>0.12616859924243801</v>
      </c>
      <c r="O918">
        <v>25.412935323383099</v>
      </c>
      <c r="P918">
        <v>3.2731081434931197E-2</v>
      </c>
    </row>
    <row r="919" spans="1:16" x14ac:dyDescent="0.25">
      <c r="A919">
        <v>26.96</v>
      </c>
      <c r="B919">
        <v>45377.689790023098</v>
      </c>
      <c r="C919">
        <v>1025.2</v>
      </c>
      <c r="D919">
        <v>195.13298078630999</v>
      </c>
      <c r="E919">
        <v>1</v>
      </c>
      <c r="F919" s="48">
        <v>-4.2499999050000003E-5</v>
      </c>
      <c r="G919">
        <v>4.7368421052630403</v>
      </c>
      <c r="H919">
        <v>2.22052170403001</v>
      </c>
      <c r="I919">
        <v>195.13298078630999</v>
      </c>
      <c r="L919">
        <v>3.3644268242878899</v>
      </c>
      <c r="M919">
        <v>3.3644268242878899</v>
      </c>
      <c r="N919">
        <v>0.12613844422349901</v>
      </c>
      <c r="O919">
        <v>25.502487562189099</v>
      </c>
      <c r="P919">
        <v>0.11783189316574801</v>
      </c>
    </row>
    <row r="920" spans="1:16" x14ac:dyDescent="0.25">
      <c r="A920">
        <v>27</v>
      </c>
      <c r="B920">
        <v>45377.689790486103</v>
      </c>
      <c r="C920">
        <v>1026.2</v>
      </c>
      <c r="D920">
        <v>195.13630845296001</v>
      </c>
      <c r="E920">
        <v>1</v>
      </c>
      <c r="F920" s="48">
        <v>-4.2499999050000003E-5</v>
      </c>
      <c r="G920">
        <v>4.4736842105264296</v>
      </c>
      <c r="H920">
        <v>2.22384937068</v>
      </c>
      <c r="I920">
        <v>195.13630845296001</v>
      </c>
      <c r="L920">
        <v>3.3694687434545498</v>
      </c>
      <c r="M920">
        <v>3.3694687434545498</v>
      </c>
      <c r="N920">
        <v>0.126198754261376</v>
      </c>
      <c r="O920">
        <v>25.527363184079601</v>
      </c>
      <c r="P920">
        <v>0.111285676878766</v>
      </c>
    </row>
    <row r="921" spans="1:16" x14ac:dyDescent="0.25">
      <c r="A921">
        <v>27.04</v>
      </c>
      <c r="B921">
        <v>45377.689790960598</v>
      </c>
      <c r="C921">
        <v>1024</v>
      </c>
      <c r="D921">
        <v>195.13965124536799</v>
      </c>
      <c r="E921">
        <v>1</v>
      </c>
      <c r="F921" s="48">
        <v>-4.2499999050000003E-5</v>
      </c>
      <c r="G921">
        <v>1.5789473684214099</v>
      </c>
      <c r="H921">
        <v>2.2271921630874898</v>
      </c>
      <c r="I921">
        <v>195.13965124536699</v>
      </c>
      <c r="L921">
        <v>3.3745335804356</v>
      </c>
      <c r="M921">
        <v>3.3745335804356</v>
      </c>
      <c r="N921">
        <v>0.12622890928031599</v>
      </c>
      <c r="O921">
        <v>25.472636815920399</v>
      </c>
      <c r="P921">
        <v>3.9277297721922101E-2</v>
      </c>
    </row>
    <row r="922" spans="1:16" x14ac:dyDescent="0.25">
      <c r="A922">
        <v>27.08</v>
      </c>
      <c r="B922">
        <v>45377.689791423603</v>
      </c>
      <c r="C922">
        <v>1025.2</v>
      </c>
      <c r="D922">
        <v>195.142994037775</v>
      </c>
      <c r="E922">
        <v>1</v>
      </c>
      <c r="F922" s="48">
        <v>-4.2499999050000003E-5</v>
      </c>
      <c r="G922">
        <v>6.05263157894725</v>
      </c>
      <c r="H922">
        <v>2.2305349554949898</v>
      </c>
      <c r="I922">
        <v>195.142994037775</v>
      </c>
      <c r="L922">
        <v>3.3795984174166498</v>
      </c>
      <c r="M922">
        <v>3.3795984174166498</v>
      </c>
      <c r="N922">
        <v>0.126259064299198</v>
      </c>
      <c r="O922">
        <v>25.502487562189099</v>
      </c>
      <c r="P922">
        <v>0.15056297460067899</v>
      </c>
    </row>
    <row r="923" spans="1:16" x14ac:dyDescent="0.25">
      <c r="A923">
        <v>27.12</v>
      </c>
      <c r="B923">
        <v>45377.689791886602</v>
      </c>
      <c r="C923">
        <v>1024</v>
      </c>
      <c r="D923">
        <v>195.146367081698</v>
      </c>
      <c r="E923">
        <v>1</v>
      </c>
      <c r="F923" s="48">
        <v>-6.4999998547000002E-5</v>
      </c>
      <c r="G923">
        <v>0</v>
      </c>
      <c r="H923">
        <v>2.2339079994175099</v>
      </c>
      <c r="I923">
        <v>195.14636708169701</v>
      </c>
      <c r="L923">
        <v>3.3847090900265302</v>
      </c>
      <c r="M923">
        <v>3.3847090900265302</v>
      </c>
      <c r="N923">
        <v>0.12634952935607199</v>
      </c>
      <c r="O923">
        <v>25.472636815920399</v>
      </c>
      <c r="P923">
        <v>0</v>
      </c>
    </row>
    <row r="924" spans="1:16" x14ac:dyDescent="0.25">
      <c r="A924">
        <v>27.16</v>
      </c>
      <c r="B924">
        <v>45377.689792349498</v>
      </c>
      <c r="C924">
        <v>1024</v>
      </c>
      <c r="D924">
        <v>195.14974012562001</v>
      </c>
      <c r="E924">
        <v>1</v>
      </c>
      <c r="F924" s="48">
        <v>-8.7499998043999994E-5</v>
      </c>
      <c r="G924">
        <v>1.5789473684214099</v>
      </c>
      <c r="H924">
        <v>2.2372810433400101</v>
      </c>
      <c r="I924">
        <v>195.14974012562001</v>
      </c>
      <c r="L924">
        <v>3.3898197626363702</v>
      </c>
      <c r="M924">
        <v>3.3898197626363702</v>
      </c>
      <c r="N924">
        <v>0.12650030445076799</v>
      </c>
      <c r="O924">
        <v>25.472636815920399</v>
      </c>
      <c r="P924">
        <v>3.9277297721922101E-2</v>
      </c>
    </row>
    <row r="925" spans="1:16" x14ac:dyDescent="0.25">
      <c r="A925">
        <v>27.2</v>
      </c>
      <c r="B925">
        <v>45377.689792824101</v>
      </c>
      <c r="C925">
        <v>1024</v>
      </c>
      <c r="D925">
        <v>195.15308291802799</v>
      </c>
      <c r="E925">
        <v>1</v>
      </c>
      <c r="F925" s="48">
        <v>-8.7499998043999994E-5</v>
      </c>
      <c r="G925">
        <v>0</v>
      </c>
      <c r="H925">
        <v>2.2406238357474999</v>
      </c>
      <c r="I925">
        <v>195.15308291802799</v>
      </c>
      <c r="L925">
        <v>3.39488459961742</v>
      </c>
      <c r="M925">
        <v>3.39488459961742</v>
      </c>
      <c r="N925">
        <v>0.126560614488645</v>
      </c>
      <c r="O925">
        <v>25.472636815920399</v>
      </c>
      <c r="P925">
        <v>0</v>
      </c>
    </row>
    <row r="926" spans="1:16" x14ac:dyDescent="0.25">
      <c r="A926">
        <v>27.24</v>
      </c>
      <c r="B926">
        <v>45377.689793275502</v>
      </c>
      <c r="C926">
        <v>1022.8</v>
      </c>
      <c r="D926">
        <v>195.15638033316301</v>
      </c>
      <c r="E926">
        <v>1</v>
      </c>
      <c r="F926" s="48">
        <v>-4.2499999050000003E-5</v>
      </c>
      <c r="G926">
        <v>0</v>
      </c>
      <c r="H926">
        <v>2.2439212508824902</v>
      </c>
      <c r="I926">
        <v>195.15638033316301</v>
      </c>
      <c r="L926">
        <v>3.3998806831552901</v>
      </c>
      <c r="M926">
        <v>3.3998806831552901</v>
      </c>
      <c r="N926">
        <v>0.12650030445076799</v>
      </c>
      <c r="O926">
        <v>25.442786069651699</v>
      </c>
      <c r="P926">
        <v>0</v>
      </c>
    </row>
    <row r="927" spans="1:16" x14ac:dyDescent="0.25">
      <c r="A927">
        <v>27.28</v>
      </c>
      <c r="B927">
        <v>45377.689793738398</v>
      </c>
      <c r="C927">
        <v>1024</v>
      </c>
      <c r="D927">
        <v>195.15970799981201</v>
      </c>
      <c r="E927">
        <v>1</v>
      </c>
      <c r="F927" s="48">
        <v>-8.7499998043999994E-5</v>
      </c>
      <c r="G927">
        <v>1.5789473684214099</v>
      </c>
      <c r="H927">
        <v>2.2472489175324899</v>
      </c>
      <c r="I927">
        <v>195.15970799981301</v>
      </c>
      <c r="L927">
        <v>3.4049226023219501</v>
      </c>
      <c r="M927">
        <v>3.4049226023219501</v>
      </c>
      <c r="N927">
        <v>0.126500304450711</v>
      </c>
      <c r="O927">
        <v>25.472636815920399</v>
      </c>
      <c r="P927">
        <v>3.9277297721922101E-2</v>
      </c>
    </row>
    <row r="928" spans="1:16" x14ac:dyDescent="0.25">
      <c r="A928">
        <v>27.32</v>
      </c>
      <c r="B928">
        <v>45377.689794189799</v>
      </c>
      <c r="C928">
        <v>1022.8</v>
      </c>
      <c r="D928">
        <v>195.163035666463</v>
      </c>
      <c r="E928">
        <v>1</v>
      </c>
      <c r="F928" s="48">
        <v>-4.2499999050000003E-5</v>
      </c>
      <c r="G928">
        <v>0</v>
      </c>
      <c r="H928">
        <v>2.2505765841825101</v>
      </c>
      <c r="I928">
        <v>195.163035666463</v>
      </c>
      <c r="L928">
        <v>3.40996452148865</v>
      </c>
      <c r="M928">
        <v>3.40996452148865</v>
      </c>
      <c r="N928">
        <v>0.12647014943182899</v>
      </c>
      <c r="O928">
        <v>25.442786069651699</v>
      </c>
      <c r="P928">
        <v>0</v>
      </c>
    </row>
    <row r="929" spans="1:16" x14ac:dyDescent="0.25">
      <c r="A929">
        <v>27.36</v>
      </c>
      <c r="B929">
        <v>45377.689794652797</v>
      </c>
      <c r="C929">
        <v>1022.8</v>
      </c>
      <c r="D929">
        <v>195.166363333113</v>
      </c>
      <c r="E929">
        <v>1</v>
      </c>
      <c r="F929" s="48">
        <v>-6.4999998547000002E-5</v>
      </c>
      <c r="G929">
        <v>-1.5789473684214099</v>
      </c>
      <c r="H929">
        <v>2.2539042508325098</v>
      </c>
      <c r="I929">
        <v>195.166363333113</v>
      </c>
      <c r="L929">
        <v>3.41500644065531</v>
      </c>
      <c r="M929">
        <v>3.41500644065531</v>
      </c>
      <c r="N929">
        <v>0.12637968437501099</v>
      </c>
      <c r="O929">
        <v>25.442786069651699</v>
      </c>
      <c r="P929">
        <v>-3.9277297721922101E-2</v>
      </c>
    </row>
    <row r="930" spans="1:16" x14ac:dyDescent="0.25">
      <c r="A930">
        <v>27.4</v>
      </c>
      <c r="B930">
        <v>45377.689795127299</v>
      </c>
      <c r="C930">
        <v>1021.6</v>
      </c>
      <c r="D930">
        <v>195.16964562249001</v>
      </c>
      <c r="E930">
        <v>1</v>
      </c>
      <c r="F930" s="48">
        <v>-4.2499999050000003E-5</v>
      </c>
      <c r="G930">
        <v>-6.05263157894725</v>
      </c>
      <c r="H930">
        <v>2.2571865402100002</v>
      </c>
      <c r="I930">
        <v>195.16964562249001</v>
      </c>
      <c r="L930">
        <v>3.4199796063787899</v>
      </c>
      <c r="M930">
        <v>3.4199796063787899</v>
      </c>
      <c r="N930">
        <v>0.126198754261376</v>
      </c>
      <c r="O930">
        <v>25.412935323383099</v>
      </c>
      <c r="P930">
        <v>-0.15056297460067899</v>
      </c>
    </row>
    <row r="931" spans="1:16" x14ac:dyDescent="0.25">
      <c r="A931">
        <v>27.44</v>
      </c>
      <c r="B931">
        <v>45377.689795682898</v>
      </c>
      <c r="C931">
        <v>1024</v>
      </c>
      <c r="D931">
        <v>195.17295816338299</v>
      </c>
      <c r="E931">
        <v>1</v>
      </c>
      <c r="F931" s="48">
        <v>-4.2499999050000003E-5</v>
      </c>
      <c r="G931">
        <v>-1.57894736842081</v>
      </c>
      <c r="H931">
        <v>2.2604990811025001</v>
      </c>
      <c r="I931">
        <v>195.17295816338299</v>
      </c>
      <c r="L931">
        <v>3.4249986077310499</v>
      </c>
      <c r="M931">
        <v>3.4249986077310499</v>
      </c>
      <c r="N931">
        <v>0.12610828920455899</v>
      </c>
      <c r="O931">
        <v>25.472636815920399</v>
      </c>
      <c r="P931">
        <v>-3.9277297721912803E-2</v>
      </c>
    </row>
    <row r="932" spans="1:16" x14ac:dyDescent="0.25">
      <c r="A932">
        <v>27.48</v>
      </c>
      <c r="B932">
        <v>45377.689796053201</v>
      </c>
      <c r="C932">
        <v>1021.6</v>
      </c>
      <c r="D932">
        <v>195.176270704275</v>
      </c>
      <c r="E932">
        <v>1</v>
      </c>
      <c r="F932" s="48">
        <v>-8.7499998043999994E-5</v>
      </c>
      <c r="G932">
        <v>-1.57894736842081</v>
      </c>
      <c r="H932">
        <v>2.2638116219949902</v>
      </c>
      <c r="I932">
        <v>195.176270704275</v>
      </c>
      <c r="L932">
        <v>3.4300176090833201</v>
      </c>
      <c r="M932">
        <v>3.4300176090833201</v>
      </c>
      <c r="N932">
        <v>0.12607813418556299</v>
      </c>
      <c r="O932">
        <v>25.412935323383099</v>
      </c>
      <c r="P932">
        <v>-3.9277297721912803E-2</v>
      </c>
    </row>
    <row r="933" spans="1:16" x14ac:dyDescent="0.25">
      <c r="A933">
        <v>27.52</v>
      </c>
      <c r="B933">
        <v>45377.689796597202</v>
      </c>
      <c r="C933">
        <v>1022.8</v>
      </c>
      <c r="D933">
        <v>195.17959837092499</v>
      </c>
      <c r="E933">
        <v>1</v>
      </c>
      <c r="F933" s="48">
        <v>-2.2499999496999999E-5</v>
      </c>
      <c r="G933">
        <v>0</v>
      </c>
      <c r="H933">
        <v>2.2671392886449802</v>
      </c>
      <c r="I933">
        <v>195.17959837092499</v>
      </c>
      <c r="L933">
        <v>3.4350595282499801</v>
      </c>
      <c r="M933">
        <v>3.4350595282499801</v>
      </c>
      <c r="N933">
        <v>0.12607813418556299</v>
      </c>
      <c r="O933">
        <v>25.442786069651699</v>
      </c>
      <c r="P933">
        <v>0</v>
      </c>
    </row>
    <row r="934" spans="1:16" x14ac:dyDescent="0.25">
      <c r="A934">
        <v>27.56</v>
      </c>
      <c r="B934">
        <v>45377.689796979197</v>
      </c>
      <c r="C934">
        <v>1022.8</v>
      </c>
      <c r="D934">
        <v>195.182941163333</v>
      </c>
      <c r="E934">
        <v>1</v>
      </c>
      <c r="F934" s="48">
        <v>-6.4999998547000002E-5</v>
      </c>
      <c r="G934">
        <v>-3.1578947368422199</v>
      </c>
      <c r="H934">
        <v>2.2704820810525099</v>
      </c>
      <c r="I934">
        <v>195.182941163333</v>
      </c>
      <c r="L934">
        <v>3.4401243652310698</v>
      </c>
      <c r="M934">
        <v>3.4401243652310698</v>
      </c>
      <c r="N934">
        <v>0.12607813418562</v>
      </c>
      <c r="O934">
        <v>25.442786069651699</v>
      </c>
      <c r="P934">
        <v>-7.8554595443834904E-2</v>
      </c>
    </row>
    <row r="935" spans="1:16" x14ac:dyDescent="0.25">
      <c r="A935">
        <v>27.6</v>
      </c>
      <c r="B935">
        <v>45377.689797442101</v>
      </c>
      <c r="C935">
        <v>1022.8</v>
      </c>
      <c r="D935">
        <v>195.18629908149799</v>
      </c>
      <c r="E935">
        <v>1</v>
      </c>
      <c r="F935" s="48">
        <v>-4.2499999050000003E-5</v>
      </c>
      <c r="G935">
        <v>-1.5789473684214099</v>
      </c>
      <c r="H935">
        <v>2.2738399992175</v>
      </c>
      <c r="I935">
        <v>195.18629908149799</v>
      </c>
      <c r="L935">
        <v>3.44521212002652</v>
      </c>
      <c r="M935">
        <v>3.44521212002652</v>
      </c>
      <c r="N935">
        <v>0.12613844422349901</v>
      </c>
      <c r="O935">
        <v>25.442786069651699</v>
      </c>
      <c r="P935">
        <v>-3.9277297721922101E-2</v>
      </c>
    </row>
    <row r="936" spans="1:16" x14ac:dyDescent="0.25">
      <c r="A936">
        <v>27.64</v>
      </c>
      <c r="B936">
        <v>45377.689797905099</v>
      </c>
      <c r="C936">
        <v>1024</v>
      </c>
      <c r="D936">
        <v>195.18967212542</v>
      </c>
      <c r="E936">
        <v>1</v>
      </c>
      <c r="F936" s="48">
        <v>-6.4999998547000002E-5</v>
      </c>
      <c r="G936">
        <v>0</v>
      </c>
      <c r="H936">
        <v>2.27721304313999</v>
      </c>
      <c r="I936">
        <v>195.18967212542</v>
      </c>
      <c r="L936">
        <v>3.45032279263636</v>
      </c>
      <c r="M936">
        <v>3.45032279263636</v>
      </c>
      <c r="N936">
        <v>0.12625906429925501</v>
      </c>
      <c r="O936">
        <v>25.472636815920399</v>
      </c>
      <c r="P936">
        <v>0</v>
      </c>
    </row>
    <row r="937" spans="1:16" x14ac:dyDescent="0.25">
      <c r="A937">
        <v>27.68</v>
      </c>
      <c r="B937">
        <v>45377.6897983565</v>
      </c>
      <c r="C937">
        <v>1022.8</v>
      </c>
      <c r="D937">
        <v>195.193030043585</v>
      </c>
      <c r="E937">
        <v>1</v>
      </c>
      <c r="F937" s="48">
        <v>-4.2499999050000003E-5</v>
      </c>
      <c r="G937">
        <v>1.57894736842081</v>
      </c>
      <c r="H937">
        <v>2.2805709613049898</v>
      </c>
      <c r="I937">
        <v>195.193030043585</v>
      </c>
      <c r="L937">
        <v>3.4554105474318</v>
      </c>
      <c r="M937">
        <v>3.4554105474318</v>
      </c>
      <c r="N937">
        <v>0.12634952935601501</v>
      </c>
      <c r="O937">
        <v>25.442786069651699</v>
      </c>
      <c r="P937">
        <v>3.9277297721912803E-2</v>
      </c>
    </row>
    <row r="938" spans="1:16" x14ac:dyDescent="0.25">
      <c r="A938">
        <v>27.72</v>
      </c>
      <c r="B938">
        <v>45377.689798819403</v>
      </c>
      <c r="C938">
        <v>1022.8</v>
      </c>
      <c r="D938">
        <v>195.196342584478</v>
      </c>
      <c r="E938">
        <v>1</v>
      </c>
      <c r="F938" s="48">
        <v>-4.2499999050000003E-5</v>
      </c>
      <c r="G938">
        <v>-3.1578947368422199</v>
      </c>
      <c r="H938">
        <v>2.2838835021975101</v>
      </c>
      <c r="I938">
        <v>195.196342584478</v>
      </c>
      <c r="L938">
        <v>3.4604295487841101</v>
      </c>
      <c r="M938">
        <v>3.4604295487841101</v>
      </c>
      <c r="N938">
        <v>0.126319374337132</v>
      </c>
      <c r="O938">
        <v>25.442786069651699</v>
      </c>
      <c r="P938">
        <v>-7.8554595443834904E-2</v>
      </c>
    </row>
    <row r="939" spans="1:16" x14ac:dyDescent="0.25">
      <c r="A939">
        <v>27.76</v>
      </c>
      <c r="B939">
        <v>45377.689799340304</v>
      </c>
      <c r="C939">
        <v>1021.6</v>
      </c>
      <c r="D939">
        <v>195.19965512536999</v>
      </c>
      <c r="E939">
        <v>1</v>
      </c>
      <c r="F939" s="48">
        <v>-6.4999998547000002E-5</v>
      </c>
      <c r="G939">
        <v>-6.05263157894725</v>
      </c>
      <c r="H939">
        <v>2.28719604309001</v>
      </c>
      <c r="I939">
        <v>195.19965512536999</v>
      </c>
      <c r="L939">
        <v>3.4654485501363701</v>
      </c>
      <c r="M939">
        <v>3.4654485501363701</v>
      </c>
      <c r="N939">
        <v>0.12628921931819401</v>
      </c>
      <c r="O939">
        <v>25.412935323383099</v>
      </c>
      <c r="P939">
        <v>-0.15056297460067899</v>
      </c>
    </row>
    <row r="940" spans="1:16" x14ac:dyDescent="0.25">
      <c r="A940">
        <v>27.8</v>
      </c>
      <c r="B940">
        <v>45377.689799756903</v>
      </c>
      <c r="C940">
        <v>1020.6</v>
      </c>
      <c r="D940">
        <v>195.20301304353501</v>
      </c>
      <c r="E940">
        <v>1</v>
      </c>
      <c r="F940" s="48">
        <v>-6.4999998547000002E-5</v>
      </c>
      <c r="G940">
        <v>-4.4736842105264296</v>
      </c>
      <c r="H940">
        <v>2.2905539612550001</v>
      </c>
      <c r="I940">
        <v>195.20301304353501</v>
      </c>
      <c r="L940">
        <v>3.4705363049318199</v>
      </c>
      <c r="M940">
        <v>3.4705363049318199</v>
      </c>
      <c r="N940">
        <v>0.126319374337133</v>
      </c>
      <c r="O940">
        <v>25.388059701492502</v>
      </c>
      <c r="P940">
        <v>-0.111285676878766</v>
      </c>
    </row>
    <row r="941" spans="1:16" x14ac:dyDescent="0.25">
      <c r="A941">
        <v>27.84</v>
      </c>
      <c r="B941">
        <v>45377.689800219901</v>
      </c>
      <c r="C941">
        <v>1021.6</v>
      </c>
      <c r="D941">
        <v>195.20632558442799</v>
      </c>
      <c r="E941">
        <v>1</v>
      </c>
      <c r="F941" s="48">
        <v>-8.7499998043999994E-5</v>
      </c>
      <c r="G941">
        <v>-4.7368421052630403</v>
      </c>
      <c r="H941">
        <v>2.2938665021474902</v>
      </c>
      <c r="I941">
        <v>195.20632558442699</v>
      </c>
      <c r="L941">
        <v>3.4755553062840798</v>
      </c>
      <c r="M941">
        <v>3.4755553062840798</v>
      </c>
      <c r="N941">
        <v>0.12625906429925501</v>
      </c>
      <c r="O941">
        <v>25.412935323383099</v>
      </c>
      <c r="P941">
        <v>-0.11783189316574801</v>
      </c>
    </row>
    <row r="942" spans="1:16" x14ac:dyDescent="0.25">
      <c r="A942">
        <v>27.88</v>
      </c>
      <c r="B942">
        <v>45377.6898006829</v>
      </c>
      <c r="C942">
        <v>1021.6</v>
      </c>
      <c r="D942">
        <v>195.20965325107699</v>
      </c>
      <c r="E942">
        <v>1</v>
      </c>
      <c r="F942" s="48">
        <v>-6.4999998547000002E-5</v>
      </c>
      <c r="G942">
        <v>-3.1578947368422199</v>
      </c>
      <c r="H942">
        <v>2.2971941687974899</v>
      </c>
      <c r="I942">
        <v>195.20965325107699</v>
      </c>
      <c r="L942">
        <v>3.4805972254507398</v>
      </c>
      <c r="M942">
        <v>3.4805972254507398</v>
      </c>
      <c r="N942">
        <v>0.126168599242381</v>
      </c>
      <c r="O942">
        <v>25.412935323383099</v>
      </c>
      <c r="P942">
        <v>-7.8554595443834904E-2</v>
      </c>
    </row>
    <row r="943" spans="1:16" x14ac:dyDescent="0.25">
      <c r="A943">
        <v>27.92</v>
      </c>
      <c r="B943">
        <v>45377.689801180597</v>
      </c>
      <c r="C943">
        <v>1022.8</v>
      </c>
      <c r="D943">
        <v>195.21296579196999</v>
      </c>
      <c r="E943">
        <v>1</v>
      </c>
      <c r="F943" s="48">
        <v>-4.2499999050000003E-5</v>
      </c>
      <c r="G943">
        <v>-1.5789473684214099</v>
      </c>
      <c r="H943">
        <v>2.3005067096899801</v>
      </c>
      <c r="I943">
        <v>195.21296579196999</v>
      </c>
      <c r="L943">
        <v>3.48561622680301</v>
      </c>
      <c r="M943">
        <v>3.48561622680301</v>
      </c>
      <c r="N943">
        <v>0.126047979166624</v>
      </c>
      <c r="O943">
        <v>25.442786069651699</v>
      </c>
      <c r="P943">
        <v>-3.9277297721922101E-2</v>
      </c>
    </row>
    <row r="944" spans="1:16" x14ac:dyDescent="0.25">
      <c r="A944">
        <v>27.96</v>
      </c>
      <c r="B944">
        <v>45377.689801608802</v>
      </c>
      <c r="C944">
        <v>1021.6</v>
      </c>
      <c r="D944">
        <v>195.216278332863</v>
      </c>
      <c r="E944">
        <v>1</v>
      </c>
      <c r="F944" s="48">
        <v>-6.4999998547000002E-5</v>
      </c>
      <c r="G944">
        <v>-3.1578947368422199</v>
      </c>
      <c r="H944">
        <v>2.3038192505825101</v>
      </c>
      <c r="I944">
        <v>195.216278332863</v>
      </c>
      <c r="L944">
        <v>3.4906352281553099</v>
      </c>
      <c r="M944">
        <v>3.4906352281553099</v>
      </c>
      <c r="N944">
        <v>0.12598766912880299</v>
      </c>
      <c r="O944">
        <v>25.412935323383099</v>
      </c>
      <c r="P944">
        <v>-7.8554595443834904E-2</v>
      </c>
    </row>
    <row r="945" spans="1:16" x14ac:dyDescent="0.25">
      <c r="A945">
        <v>28</v>
      </c>
      <c r="B945">
        <v>45377.6898020718</v>
      </c>
      <c r="C945">
        <v>1022.8</v>
      </c>
      <c r="D945">
        <v>195.21960599951299</v>
      </c>
      <c r="E945">
        <v>1</v>
      </c>
      <c r="F945" s="48">
        <v>-8.7499998043999994E-5</v>
      </c>
      <c r="G945">
        <v>0</v>
      </c>
      <c r="H945">
        <v>2.3071469172325001</v>
      </c>
      <c r="I945">
        <v>195.21960599951299</v>
      </c>
      <c r="L945">
        <v>3.4956771473219699</v>
      </c>
      <c r="M945">
        <v>3.4956771473219699</v>
      </c>
      <c r="N945">
        <v>0.12604797916668101</v>
      </c>
      <c r="O945">
        <v>25.442786069651699</v>
      </c>
      <c r="P945">
        <v>0</v>
      </c>
    </row>
    <row r="946" spans="1:16" x14ac:dyDescent="0.25">
      <c r="A946">
        <v>28.04</v>
      </c>
      <c r="B946">
        <v>45377.689802534704</v>
      </c>
      <c r="C946">
        <v>1020.6</v>
      </c>
      <c r="D946">
        <v>195.22296391767799</v>
      </c>
      <c r="E946">
        <v>1</v>
      </c>
      <c r="F946" s="48">
        <v>-4.2499999050000003E-5</v>
      </c>
      <c r="G946">
        <v>-4.4736842105264296</v>
      </c>
      <c r="H946">
        <v>2.3105048353975</v>
      </c>
      <c r="I946">
        <v>195.22296391767799</v>
      </c>
      <c r="L946">
        <v>3.5007649021174201</v>
      </c>
      <c r="M946">
        <v>3.5007649021174201</v>
      </c>
      <c r="N946">
        <v>0.12610828920455899</v>
      </c>
      <c r="O946">
        <v>25.388059701492502</v>
      </c>
      <c r="P946">
        <v>-0.111285676878766</v>
      </c>
    </row>
    <row r="947" spans="1:16" x14ac:dyDescent="0.25">
      <c r="A947">
        <v>28.08</v>
      </c>
      <c r="B947">
        <v>45377.689802986097</v>
      </c>
      <c r="C947">
        <v>1021.6</v>
      </c>
      <c r="D947">
        <v>195.22632183584199</v>
      </c>
      <c r="E947">
        <v>1</v>
      </c>
      <c r="F947" s="48">
        <v>-6.4999998547000002E-5</v>
      </c>
      <c r="G947">
        <v>-1.57894736842081</v>
      </c>
      <c r="H947">
        <v>2.31386275356249</v>
      </c>
      <c r="I947">
        <v>195.22632183584199</v>
      </c>
      <c r="L947">
        <v>3.5058526569128601</v>
      </c>
      <c r="M947">
        <v>3.5058526569128601</v>
      </c>
      <c r="N947">
        <v>0.126168599242381</v>
      </c>
      <c r="O947">
        <v>25.412935323383099</v>
      </c>
      <c r="P947">
        <v>-3.9277297721912803E-2</v>
      </c>
    </row>
    <row r="948" spans="1:16" x14ac:dyDescent="0.25">
      <c r="A948">
        <v>28.12</v>
      </c>
      <c r="B948">
        <v>45377.689803449102</v>
      </c>
      <c r="C948">
        <v>1022.8</v>
      </c>
      <c r="D948">
        <v>195.22969487976499</v>
      </c>
      <c r="E948">
        <v>1</v>
      </c>
      <c r="F948" s="48">
        <v>-4.2499999050000003E-5</v>
      </c>
      <c r="G948">
        <v>0</v>
      </c>
      <c r="H948">
        <v>2.3172357974850102</v>
      </c>
      <c r="I948">
        <v>195.22969487976499</v>
      </c>
      <c r="L948">
        <v>3.51096332952274</v>
      </c>
      <c r="M948">
        <v>3.51096332952274</v>
      </c>
      <c r="N948">
        <v>0.12625906429925501</v>
      </c>
      <c r="O948">
        <v>25.442786069651699</v>
      </c>
      <c r="P948">
        <v>0</v>
      </c>
    </row>
    <row r="949" spans="1:16" x14ac:dyDescent="0.25">
      <c r="A949">
        <v>28.16</v>
      </c>
      <c r="B949">
        <v>45377.689803993097</v>
      </c>
      <c r="C949">
        <v>1019.4</v>
      </c>
      <c r="D949">
        <v>195.233067923688</v>
      </c>
      <c r="E949">
        <v>1</v>
      </c>
      <c r="F949" s="48">
        <v>-8.7499998043999994E-5</v>
      </c>
      <c r="G949">
        <v>-2.8947368421050199</v>
      </c>
      <c r="H949">
        <v>2.3206088414075099</v>
      </c>
      <c r="I949">
        <v>195.233067923688</v>
      </c>
      <c r="L949">
        <v>3.51607400213258</v>
      </c>
      <c r="M949">
        <v>3.51607400213258</v>
      </c>
      <c r="N949">
        <v>0.126439994412889</v>
      </c>
      <c r="O949">
        <v>25.358208955223901</v>
      </c>
      <c r="P949">
        <v>-7.2008379156839303E-2</v>
      </c>
    </row>
    <row r="950" spans="1:16" x14ac:dyDescent="0.25">
      <c r="A950">
        <v>28.2</v>
      </c>
      <c r="B950">
        <v>45377.689804386602</v>
      </c>
      <c r="C950">
        <v>1019.4</v>
      </c>
      <c r="D950">
        <v>195.23639559033799</v>
      </c>
      <c r="E950">
        <v>1</v>
      </c>
      <c r="F950" s="48">
        <v>-8.7499998043999994E-5</v>
      </c>
      <c r="G950">
        <v>-6.05263157894725</v>
      </c>
      <c r="H950">
        <v>2.3239365080574999</v>
      </c>
      <c r="I950">
        <v>195.23639559033799</v>
      </c>
      <c r="L950">
        <v>3.52111592129924</v>
      </c>
      <c r="M950">
        <v>3.52111592129924</v>
      </c>
      <c r="N950">
        <v>0.12647014943182799</v>
      </c>
      <c r="O950">
        <v>25.358208955223901</v>
      </c>
      <c r="P950">
        <v>-0.150562974600674</v>
      </c>
    </row>
    <row r="951" spans="1:16" x14ac:dyDescent="0.25">
      <c r="A951">
        <v>28.24</v>
      </c>
      <c r="B951">
        <v>45377.689804849499</v>
      </c>
      <c r="C951">
        <v>1019.4</v>
      </c>
      <c r="D951">
        <v>195.23970813123</v>
      </c>
      <c r="E951">
        <v>1</v>
      </c>
      <c r="F951" s="48">
        <v>-4.2499999050000003E-5</v>
      </c>
      <c r="G951">
        <v>-2.8947368421050199</v>
      </c>
      <c r="H951">
        <v>2.32724904894999</v>
      </c>
      <c r="I951">
        <v>195.23970813123</v>
      </c>
      <c r="L951">
        <v>3.5261349226515102</v>
      </c>
      <c r="M951">
        <v>3.5261349226515102</v>
      </c>
      <c r="N951">
        <v>0.12647014943182799</v>
      </c>
      <c r="O951">
        <v>25.358208955223901</v>
      </c>
      <c r="P951">
        <v>-7.2008379156839303E-2</v>
      </c>
    </row>
    <row r="952" spans="1:16" x14ac:dyDescent="0.25">
      <c r="A952">
        <v>28.28</v>
      </c>
      <c r="B952">
        <v>45377.689805312497</v>
      </c>
      <c r="C952">
        <v>1018.2</v>
      </c>
      <c r="D952">
        <v>195.24305092363701</v>
      </c>
      <c r="E952">
        <v>1</v>
      </c>
      <c r="F952" s="48">
        <v>-8.7499998043999994E-5</v>
      </c>
      <c r="G952">
        <v>-6.05263157894725</v>
      </c>
      <c r="H952">
        <v>2.33059184135749</v>
      </c>
      <c r="I952">
        <v>195.24305092363701</v>
      </c>
      <c r="L952">
        <v>3.5311997596325599</v>
      </c>
      <c r="M952">
        <v>3.5311997596325599</v>
      </c>
      <c r="N952">
        <v>0.12650030445076799</v>
      </c>
      <c r="O952">
        <v>25.328358208955201</v>
      </c>
      <c r="P952">
        <v>-0.15056297460067899</v>
      </c>
    </row>
    <row r="953" spans="1:16" x14ac:dyDescent="0.25">
      <c r="A953">
        <v>28.32</v>
      </c>
      <c r="B953">
        <v>45377.689805775502</v>
      </c>
      <c r="C953">
        <v>1019.4</v>
      </c>
      <c r="D953">
        <v>195.246378590288</v>
      </c>
      <c r="E953">
        <v>1</v>
      </c>
      <c r="F953" s="48">
        <v>-2.2499999496999999E-5</v>
      </c>
      <c r="G953">
        <v>-4.4736842105258399</v>
      </c>
      <c r="H953">
        <v>2.3339195080075101</v>
      </c>
      <c r="I953">
        <v>195.246378590288</v>
      </c>
      <c r="L953">
        <v>3.5362416787992599</v>
      </c>
      <c r="M953">
        <v>3.5362416787992599</v>
      </c>
      <c r="N953">
        <v>0.12647014943182799</v>
      </c>
      <c r="O953">
        <v>25.358208955223901</v>
      </c>
      <c r="P953">
        <v>-0.111285676878752</v>
      </c>
    </row>
    <row r="954" spans="1:16" x14ac:dyDescent="0.25">
      <c r="A954">
        <v>28.36</v>
      </c>
      <c r="B954">
        <v>45377.689806238399</v>
      </c>
      <c r="C954">
        <v>1018.2</v>
      </c>
      <c r="D954">
        <v>195.249706256938</v>
      </c>
      <c r="E954">
        <v>1</v>
      </c>
      <c r="F954" s="48">
        <v>-6.4999998547000002E-5</v>
      </c>
      <c r="G954">
        <v>-6.05263157894725</v>
      </c>
      <c r="H954">
        <v>2.3372471746575099</v>
      </c>
      <c r="I954">
        <v>195.249706256938</v>
      </c>
      <c r="L954">
        <v>3.5412835979659198</v>
      </c>
      <c r="M954">
        <v>3.5412835979659198</v>
      </c>
      <c r="N954">
        <v>0.12640983939395001</v>
      </c>
      <c r="O954">
        <v>25.328358208955201</v>
      </c>
      <c r="P954">
        <v>-0.15056297460067899</v>
      </c>
    </row>
    <row r="955" spans="1:16" x14ac:dyDescent="0.25">
      <c r="A955">
        <v>28.4</v>
      </c>
      <c r="B955">
        <v>45377.689806747701</v>
      </c>
      <c r="C955">
        <v>1018.2</v>
      </c>
      <c r="D955">
        <v>195.25300367207299</v>
      </c>
      <c r="E955">
        <v>1</v>
      </c>
      <c r="F955" s="48">
        <v>-6.4999998547000002E-5</v>
      </c>
      <c r="G955">
        <v>-7.6315789473686602</v>
      </c>
      <c r="H955">
        <v>2.3405445897925001</v>
      </c>
      <c r="I955">
        <v>195.25300367207299</v>
      </c>
      <c r="L955">
        <v>3.54627968150379</v>
      </c>
      <c r="M955">
        <v>3.54627968150379</v>
      </c>
      <c r="N955">
        <v>0.12625906429925501</v>
      </c>
      <c r="O955">
        <v>25.328358208955201</v>
      </c>
      <c r="P955">
        <v>-0.18984027232260101</v>
      </c>
    </row>
    <row r="956" spans="1:16" x14ac:dyDescent="0.25">
      <c r="A956">
        <v>28.44</v>
      </c>
      <c r="B956">
        <v>45377.689807152798</v>
      </c>
      <c r="C956">
        <v>1017</v>
      </c>
      <c r="D956">
        <v>195.256316212965</v>
      </c>
      <c r="E956">
        <v>1</v>
      </c>
      <c r="F956" s="48">
        <v>-4.2499999050000003E-5</v>
      </c>
      <c r="G956">
        <v>-7.6315789473680598</v>
      </c>
      <c r="H956">
        <v>2.343857130685</v>
      </c>
      <c r="I956">
        <v>195.256316212965</v>
      </c>
      <c r="L956">
        <v>3.55129868285605</v>
      </c>
      <c r="M956">
        <v>3.55129868285605</v>
      </c>
      <c r="N956">
        <v>0.12616859924243701</v>
      </c>
      <c r="O956">
        <v>25.298507462686601</v>
      </c>
      <c r="P956">
        <v>-0.18984027232259201</v>
      </c>
    </row>
    <row r="957" spans="1:16" x14ac:dyDescent="0.25">
      <c r="A957">
        <v>28.48</v>
      </c>
      <c r="B957">
        <v>45377.689807627299</v>
      </c>
      <c r="C957">
        <v>1017</v>
      </c>
      <c r="D957">
        <v>195.25962875385699</v>
      </c>
      <c r="E957">
        <v>1</v>
      </c>
      <c r="F957" s="48">
        <v>-6.4999998547000002E-5</v>
      </c>
      <c r="G957">
        <v>-7.6315789473680598</v>
      </c>
      <c r="H957">
        <v>2.3471696715774901</v>
      </c>
      <c r="I957">
        <v>195.25962875385699</v>
      </c>
      <c r="L957">
        <v>3.5563176842083202</v>
      </c>
      <c r="M957">
        <v>3.5563176842083202</v>
      </c>
      <c r="N957">
        <v>0.126168599242381</v>
      </c>
      <c r="O957">
        <v>25.298507462686601</v>
      </c>
      <c r="P957">
        <v>-0.18984027232259201</v>
      </c>
    </row>
    <row r="958" spans="1:16" x14ac:dyDescent="0.25">
      <c r="A958">
        <v>28.52</v>
      </c>
      <c r="B958">
        <v>45377.689808090297</v>
      </c>
      <c r="C958">
        <v>1019.4</v>
      </c>
      <c r="D958">
        <v>195.26297154626499</v>
      </c>
      <c r="E958">
        <v>1</v>
      </c>
      <c r="F958" s="48">
        <v>-2.2499999496999999E-5</v>
      </c>
      <c r="G958">
        <v>-2.8947368421050199</v>
      </c>
      <c r="H958">
        <v>2.3505124639849799</v>
      </c>
      <c r="I958">
        <v>195.26297154626499</v>
      </c>
      <c r="L958">
        <v>3.5613825211893699</v>
      </c>
      <c r="M958">
        <v>3.5613825211893699</v>
      </c>
      <c r="N958">
        <v>0.12622890928025901</v>
      </c>
      <c r="O958">
        <v>25.358208955223901</v>
      </c>
      <c r="P958">
        <v>-7.2008379156839303E-2</v>
      </c>
    </row>
    <row r="959" spans="1:16" x14ac:dyDescent="0.25">
      <c r="A959">
        <v>28.56</v>
      </c>
      <c r="B959">
        <v>45377.689808599498</v>
      </c>
      <c r="C959">
        <v>1019.4</v>
      </c>
      <c r="D959">
        <v>195.266314338673</v>
      </c>
      <c r="E959">
        <v>1</v>
      </c>
      <c r="F959" s="48">
        <v>-6.4999998547000002E-5</v>
      </c>
      <c r="G959">
        <v>-1.57894736842081</v>
      </c>
      <c r="H959">
        <v>2.3538552563925101</v>
      </c>
      <c r="I959">
        <v>195.266314338673</v>
      </c>
      <c r="L959">
        <v>3.5664473581704601</v>
      </c>
      <c r="M959">
        <v>3.5664473581704601</v>
      </c>
      <c r="N959">
        <v>0.126198754261376</v>
      </c>
      <c r="O959">
        <v>25.358208955223901</v>
      </c>
      <c r="P959">
        <v>-3.9277297721908098E-2</v>
      </c>
    </row>
    <row r="960" spans="1:16" x14ac:dyDescent="0.25">
      <c r="A960">
        <v>28.6</v>
      </c>
      <c r="B960">
        <v>45377.689809027797</v>
      </c>
      <c r="C960">
        <v>1017</v>
      </c>
      <c r="D960">
        <v>195.26968738259501</v>
      </c>
      <c r="E960">
        <v>1</v>
      </c>
      <c r="F960" s="48">
        <v>-4.2499999050000003E-5</v>
      </c>
      <c r="G960">
        <v>-6.05263157894725</v>
      </c>
      <c r="H960">
        <v>2.3572283003150001</v>
      </c>
      <c r="I960">
        <v>195.26968738259501</v>
      </c>
      <c r="L960">
        <v>3.5715580307803001</v>
      </c>
      <c r="M960">
        <v>3.5715580307803001</v>
      </c>
      <c r="N960">
        <v>0.126319374337133</v>
      </c>
      <c r="O960">
        <v>25.298507462686601</v>
      </c>
      <c r="P960">
        <v>-0.15056297460067899</v>
      </c>
    </row>
    <row r="961" spans="1:16" x14ac:dyDescent="0.25">
      <c r="A961">
        <v>28.64</v>
      </c>
      <c r="B961">
        <v>45377.689809479198</v>
      </c>
      <c r="C961">
        <v>1016</v>
      </c>
      <c r="D961">
        <v>195.27304530076</v>
      </c>
      <c r="E961">
        <v>1</v>
      </c>
      <c r="F961" s="48">
        <v>-4.2499999050000003E-5</v>
      </c>
      <c r="G961">
        <v>-7.3684210526314597</v>
      </c>
      <c r="H961">
        <v>2.3605862184799902</v>
      </c>
      <c r="I961">
        <v>195.27304530076</v>
      </c>
      <c r="L961">
        <v>3.5766457855757499</v>
      </c>
      <c r="M961">
        <v>3.5766457855757499</v>
      </c>
      <c r="N961">
        <v>0.12637968437501099</v>
      </c>
      <c r="O961">
        <v>25.273631840796</v>
      </c>
      <c r="P961">
        <v>-0.18329405603561</v>
      </c>
    </row>
    <row r="962" spans="1:16" x14ac:dyDescent="0.25">
      <c r="A962">
        <v>28.68</v>
      </c>
      <c r="B962">
        <v>45377.689809942101</v>
      </c>
      <c r="C962">
        <v>1016</v>
      </c>
      <c r="D962">
        <v>195.27638809316699</v>
      </c>
      <c r="E962">
        <v>1</v>
      </c>
      <c r="F962" s="48">
        <v>-8.7499998043999994E-5</v>
      </c>
      <c r="G962">
        <v>-8.9473684210522695</v>
      </c>
      <c r="H962">
        <v>2.3639290108874902</v>
      </c>
      <c r="I962">
        <v>195.27638809316699</v>
      </c>
      <c r="L962">
        <v>3.5817106225568001</v>
      </c>
      <c r="M962">
        <v>3.5817106225568001</v>
      </c>
      <c r="N962">
        <v>0.126439994412889</v>
      </c>
      <c r="O962">
        <v>25.273631840796</v>
      </c>
      <c r="P962">
        <v>-0.22257135375752299</v>
      </c>
    </row>
    <row r="963" spans="1:16" x14ac:dyDescent="0.25">
      <c r="A963">
        <v>28.72</v>
      </c>
      <c r="B963">
        <v>45377.6898104051</v>
      </c>
      <c r="C963">
        <v>1016</v>
      </c>
      <c r="D963">
        <v>195.279685508303</v>
      </c>
      <c r="E963">
        <v>1</v>
      </c>
      <c r="F963" s="48">
        <v>-6.4999998547000002E-5</v>
      </c>
      <c r="G963">
        <v>-7.3684210526314597</v>
      </c>
      <c r="H963">
        <v>2.3672264260225102</v>
      </c>
      <c r="I963">
        <v>195.279685508303</v>
      </c>
      <c r="L963">
        <v>3.58670670609472</v>
      </c>
      <c r="M963">
        <v>3.58670670609472</v>
      </c>
      <c r="N963">
        <v>0.12640983939395001</v>
      </c>
      <c r="O963">
        <v>25.273631840796</v>
      </c>
      <c r="P963">
        <v>-0.18329405603561</v>
      </c>
    </row>
    <row r="964" spans="1:16" x14ac:dyDescent="0.25">
      <c r="A964">
        <v>28.76</v>
      </c>
      <c r="B964">
        <v>45377.689810868098</v>
      </c>
      <c r="C964">
        <v>1014.8</v>
      </c>
      <c r="D964">
        <v>195.283013174953</v>
      </c>
      <c r="E964">
        <v>1</v>
      </c>
      <c r="F964" s="48">
        <v>-6.4999998547000002E-5</v>
      </c>
      <c r="G964">
        <v>-10.526315789473699</v>
      </c>
      <c r="H964">
        <v>2.3705540926725099</v>
      </c>
      <c r="I964">
        <v>195.283013174953</v>
      </c>
      <c r="L964">
        <v>3.5917486252613702</v>
      </c>
      <c r="M964">
        <v>3.5917486252613702</v>
      </c>
      <c r="N964">
        <v>0.12640983939395001</v>
      </c>
      <c r="O964">
        <v>25.243781094527399</v>
      </c>
      <c r="P964">
        <v>-0.26184865147944503</v>
      </c>
    </row>
    <row r="965" spans="1:16" x14ac:dyDescent="0.25">
      <c r="A965">
        <v>28.8</v>
      </c>
      <c r="B965">
        <v>45377.689811331002</v>
      </c>
      <c r="C965">
        <v>1013.6</v>
      </c>
      <c r="D965">
        <v>195.28634084160299</v>
      </c>
      <c r="E965">
        <v>1</v>
      </c>
      <c r="F965" s="48">
        <v>-6.4999998547000002E-5</v>
      </c>
      <c r="G965">
        <v>-9.2105263157894708</v>
      </c>
      <c r="H965">
        <v>2.3738817593224999</v>
      </c>
      <c r="I965">
        <v>195.28634084160299</v>
      </c>
      <c r="L965">
        <v>3.5967905444280301</v>
      </c>
      <c r="M965">
        <v>3.5967905444280301</v>
      </c>
      <c r="N965">
        <v>0.12634952935607199</v>
      </c>
      <c r="O965">
        <v>25.2139303482587</v>
      </c>
      <c r="P965">
        <v>-0.229117570044514</v>
      </c>
    </row>
    <row r="966" spans="1:16" x14ac:dyDescent="0.25">
      <c r="A966">
        <v>28.84</v>
      </c>
      <c r="B966">
        <v>45377.689811782402</v>
      </c>
      <c r="C966">
        <v>1013.6</v>
      </c>
      <c r="D966">
        <v>195.289653382495</v>
      </c>
      <c r="E966">
        <v>1</v>
      </c>
      <c r="F966" s="48">
        <v>-6.4999998547000002E-5</v>
      </c>
      <c r="G966">
        <v>-10.526315789473699</v>
      </c>
      <c r="H966">
        <v>2.3771943002149998</v>
      </c>
      <c r="I966">
        <v>195.289653382495</v>
      </c>
      <c r="L966">
        <v>3.6018095457802999</v>
      </c>
      <c r="M966">
        <v>3.6018095457802999</v>
      </c>
      <c r="N966">
        <v>0.12625906429925501</v>
      </c>
      <c r="O966">
        <v>25.2139303482587</v>
      </c>
      <c r="P966">
        <v>-0.26184865147944503</v>
      </c>
    </row>
    <row r="967" spans="1:16" x14ac:dyDescent="0.25">
      <c r="A967">
        <v>28.88</v>
      </c>
      <c r="B967">
        <v>45377.689812256896</v>
      </c>
      <c r="C967">
        <v>1014.8</v>
      </c>
      <c r="D967">
        <v>195.29296592338699</v>
      </c>
      <c r="E967">
        <v>1</v>
      </c>
      <c r="F967" s="48">
        <v>-6.4999998547000002E-5</v>
      </c>
      <c r="G967">
        <v>-10.526315789473699</v>
      </c>
      <c r="H967">
        <v>2.3805068411074899</v>
      </c>
      <c r="I967">
        <v>195.29296592338699</v>
      </c>
      <c r="L967">
        <v>3.6068285471325598</v>
      </c>
      <c r="M967">
        <v>3.6068285471325598</v>
      </c>
      <c r="N967">
        <v>0.126138444223441</v>
      </c>
      <c r="O967">
        <v>25.243781094527399</v>
      </c>
      <c r="P967">
        <v>-0.26184865147944503</v>
      </c>
    </row>
    <row r="968" spans="1:16" x14ac:dyDescent="0.25">
      <c r="A968">
        <v>28.92</v>
      </c>
      <c r="B968">
        <v>45377.689812719902</v>
      </c>
      <c r="C968">
        <v>1013.6</v>
      </c>
      <c r="D968">
        <v>195.29627846427999</v>
      </c>
      <c r="E968">
        <v>1</v>
      </c>
      <c r="F968" s="48">
        <v>-6.4999998547000002E-5</v>
      </c>
      <c r="G968">
        <v>-7.6315789473686602</v>
      </c>
      <c r="H968">
        <v>2.38381938199998</v>
      </c>
      <c r="I968">
        <v>195.29627846427999</v>
      </c>
      <c r="L968">
        <v>3.6118475484848198</v>
      </c>
      <c r="M968">
        <v>3.6118475484848198</v>
      </c>
      <c r="N968">
        <v>0.126017824147685</v>
      </c>
      <c r="O968">
        <v>25.2139303482587</v>
      </c>
      <c r="P968">
        <v>-0.189840272322606</v>
      </c>
    </row>
    <row r="969" spans="1:16" x14ac:dyDescent="0.25">
      <c r="A969">
        <v>28.96</v>
      </c>
      <c r="B969">
        <v>45377.6898131829</v>
      </c>
      <c r="C969">
        <v>1012.6</v>
      </c>
      <c r="D969">
        <v>195.299591005173</v>
      </c>
      <c r="E969">
        <v>1</v>
      </c>
      <c r="F969" s="48">
        <v>-8.7499998043999994E-5</v>
      </c>
      <c r="G969">
        <v>-8.9473684210528699</v>
      </c>
      <c r="H969">
        <v>2.3871319228925101</v>
      </c>
      <c r="I969">
        <v>195.299591005173</v>
      </c>
      <c r="L969">
        <v>3.61686654983713</v>
      </c>
      <c r="M969">
        <v>3.61686654983713</v>
      </c>
      <c r="N969">
        <v>0.12598766912880299</v>
      </c>
      <c r="O969">
        <v>25.189054726368202</v>
      </c>
      <c r="P969">
        <v>-0.222571353757537</v>
      </c>
    </row>
    <row r="970" spans="1:16" x14ac:dyDescent="0.25">
      <c r="A970">
        <v>29</v>
      </c>
      <c r="B970">
        <v>45377.689813645797</v>
      </c>
      <c r="C970">
        <v>1013.6</v>
      </c>
      <c r="D970">
        <v>195.30291867182299</v>
      </c>
      <c r="E970">
        <v>1</v>
      </c>
      <c r="F970" s="48">
        <v>-4.2499999050000003E-5</v>
      </c>
      <c r="G970">
        <v>-7.6315789473686602</v>
      </c>
      <c r="H970">
        <v>2.3904595895425</v>
      </c>
      <c r="I970">
        <v>195.302918671822</v>
      </c>
      <c r="L970">
        <v>3.6219084690037899</v>
      </c>
      <c r="M970">
        <v>3.6219084690037899</v>
      </c>
      <c r="N970">
        <v>0.12601782414774201</v>
      </c>
      <c r="O970">
        <v>25.2139303482587</v>
      </c>
      <c r="P970">
        <v>-0.189840272322606</v>
      </c>
    </row>
    <row r="971" spans="1:16" x14ac:dyDescent="0.25">
      <c r="A971">
        <v>29.04</v>
      </c>
      <c r="B971">
        <v>45377.689814108802</v>
      </c>
      <c r="C971">
        <v>1011.4</v>
      </c>
      <c r="D971">
        <v>195.30626146423</v>
      </c>
      <c r="E971">
        <v>1</v>
      </c>
      <c r="F971" s="48">
        <v>-4.2499999050000003E-5</v>
      </c>
      <c r="G971">
        <v>-8.9473684210522695</v>
      </c>
      <c r="H971">
        <v>2.3938023819500001</v>
      </c>
      <c r="I971">
        <v>195.30626146423</v>
      </c>
      <c r="L971">
        <v>3.6269733059848401</v>
      </c>
      <c r="M971">
        <v>3.6269733059848401</v>
      </c>
      <c r="N971">
        <v>0.12601782414774201</v>
      </c>
      <c r="O971">
        <v>25.159203980099502</v>
      </c>
      <c r="P971">
        <v>-0.22257135375751799</v>
      </c>
    </row>
    <row r="972" spans="1:16" x14ac:dyDescent="0.25">
      <c r="A972">
        <v>29.08</v>
      </c>
      <c r="B972">
        <v>45377.6898146065</v>
      </c>
      <c r="C972">
        <v>1013.6</v>
      </c>
      <c r="D972">
        <v>195.30963450815199</v>
      </c>
      <c r="E972">
        <v>1</v>
      </c>
      <c r="F972" s="48">
        <v>-2.2499999496999999E-5</v>
      </c>
      <c r="G972">
        <v>-7.6315789473686602</v>
      </c>
      <c r="H972">
        <v>2.39717542587249</v>
      </c>
      <c r="I972">
        <v>195.30963450815199</v>
      </c>
      <c r="L972">
        <v>3.6320839785946801</v>
      </c>
      <c r="M972">
        <v>3.6320839785946801</v>
      </c>
      <c r="N972">
        <v>0.12610828920450301</v>
      </c>
      <c r="O972">
        <v>25.2139303482587</v>
      </c>
      <c r="P972">
        <v>-0.189840272322606</v>
      </c>
    </row>
    <row r="973" spans="1:16" x14ac:dyDescent="0.25">
      <c r="A973">
        <v>29.12</v>
      </c>
      <c r="B973">
        <v>45377.689815034697</v>
      </c>
      <c r="C973">
        <v>1009</v>
      </c>
      <c r="D973">
        <v>195.31300755207499</v>
      </c>
      <c r="E973">
        <v>1</v>
      </c>
      <c r="F973" s="48">
        <v>-6.4999998547000002E-5</v>
      </c>
      <c r="G973">
        <v>-12.1052631578945</v>
      </c>
      <c r="H973">
        <v>2.4005484697949799</v>
      </c>
      <c r="I973">
        <v>195.31300755207499</v>
      </c>
      <c r="L973">
        <v>3.6371946512045201</v>
      </c>
      <c r="M973">
        <v>3.6371946512045201</v>
      </c>
      <c r="N973">
        <v>0.12619875426132099</v>
      </c>
      <c r="O973">
        <v>25.099502487562201</v>
      </c>
      <c r="P973">
        <v>-0.30112594920135799</v>
      </c>
    </row>
    <row r="974" spans="1:16" x14ac:dyDescent="0.25">
      <c r="A974">
        <v>29.16</v>
      </c>
      <c r="B974">
        <v>45377.689815578698</v>
      </c>
      <c r="C974">
        <v>1012.6</v>
      </c>
      <c r="D974">
        <v>195.31636547023999</v>
      </c>
      <c r="E974">
        <v>1</v>
      </c>
      <c r="F974" s="48">
        <v>-4.2499999050000003E-5</v>
      </c>
      <c r="G974">
        <v>-7.3684210526314597</v>
      </c>
      <c r="H974">
        <v>2.40390638796001</v>
      </c>
      <c r="I974">
        <v>195.31636547023999</v>
      </c>
      <c r="L974">
        <v>3.6422824060000099</v>
      </c>
      <c r="M974">
        <v>3.6422824060000099</v>
      </c>
      <c r="N974">
        <v>0.126319374337133</v>
      </c>
      <c r="O974">
        <v>25.189054726368202</v>
      </c>
      <c r="P974">
        <v>-0.18329405603561</v>
      </c>
    </row>
    <row r="975" spans="1:16" x14ac:dyDescent="0.25">
      <c r="A975">
        <v>29.2</v>
      </c>
      <c r="B975">
        <v>45377.689815949103</v>
      </c>
      <c r="C975">
        <v>1011.4</v>
      </c>
      <c r="D975">
        <v>195.31969313689001</v>
      </c>
      <c r="E975">
        <v>1</v>
      </c>
      <c r="F975" s="48">
        <v>-6.4999998547000002E-5</v>
      </c>
      <c r="G975">
        <v>-7.3684210526314597</v>
      </c>
      <c r="H975">
        <v>2.40723405461</v>
      </c>
      <c r="I975">
        <v>195.31969313689001</v>
      </c>
      <c r="L975">
        <v>3.6473243251666698</v>
      </c>
      <c r="M975">
        <v>3.6473243251666698</v>
      </c>
      <c r="N975">
        <v>0.12634952935607199</v>
      </c>
      <c r="O975">
        <v>25.159203980099502</v>
      </c>
      <c r="P975">
        <v>-0.183294056035605</v>
      </c>
    </row>
    <row r="976" spans="1:16" x14ac:dyDescent="0.25">
      <c r="A976">
        <v>29.24</v>
      </c>
      <c r="B976">
        <v>45377.689816411999</v>
      </c>
      <c r="C976">
        <v>1009</v>
      </c>
      <c r="D976">
        <v>195.32302080354</v>
      </c>
      <c r="E976">
        <v>1</v>
      </c>
      <c r="F976" s="48">
        <v>-4.2499999050000003E-5</v>
      </c>
      <c r="G976">
        <v>-10.526315789473699</v>
      </c>
      <c r="H976">
        <v>2.4105617212599899</v>
      </c>
      <c r="I976">
        <v>195.32302080354</v>
      </c>
      <c r="L976">
        <v>3.6523662443333298</v>
      </c>
      <c r="M976">
        <v>3.6523662443333298</v>
      </c>
      <c r="N976">
        <v>0.12637968437501099</v>
      </c>
      <c r="O976">
        <v>25.099502487562201</v>
      </c>
      <c r="P976">
        <v>-0.26184865147944503</v>
      </c>
    </row>
    <row r="977" spans="1:16" x14ac:dyDescent="0.25">
      <c r="A977">
        <v>29.28</v>
      </c>
      <c r="B977">
        <v>45377.689816886603</v>
      </c>
      <c r="C977">
        <v>1009</v>
      </c>
      <c r="D977">
        <v>195.32634847019</v>
      </c>
      <c r="E977">
        <v>1</v>
      </c>
      <c r="F977" s="48">
        <v>-4.2499999050000003E-5</v>
      </c>
      <c r="G977">
        <v>-13.6842105263159</v>
      </c>
      <c r="H977">
        <v>2.4138893879099901</v>
      </c>
      <c r="I977">
        <v>195.32634847019</v>
      </c>
      <c r="L977">
        <v>3.65740816349998</v>
      </c>
      <c r="M977">
        <v>3.65740816349998</v>
      </c>
      <c r="N977">
        <v>0.12634952935607199</v>
      </c>
      <c r="O977">
        <v>25.099502487562201</v>
      </c>
      <c r="P977">
        <v>-0.340403246923284</v>
      </c>
    </row>
    <row r="978" spans="1:16" x14ac:dyDescent="0.25">
      <c r="A978">
        <v>29.32</v>
      </c>
      <c r="B978">
        <v>45377.689817349499</v>
      </c>
      <c r="C978">
        <v>1008</v>
      </c>
      <c r="D978">
        <v>195.32967613683999</v>
      </c>
      <c r="E978">
        <v>1</v>
      </c>
      <c r="F978" s="48">
        <v>-4.2499999050000003E-5</v>
      </c>
      <c r="G978">
        <v>-15.000000000000099</v>
      </c>
      <c r="H978">
        <v>2.41721705455998</v>
      </c>
      <c r="I978">
        <v>195.32967613683999</v>
      </c>
      <c r="L978">
        <v>3.66245008266664</v>
      </c>
      <c r="M978">
        <v>3.66245008266664</v>
      </c>
      <c r="N978">
        <v>0.12631937433707599</v>
      </c>
      <c r="O978">
        <v>25.0746268656716</v>
      </c>
      <c r="P978">
        <v>-0.37313432835821603</v>
      </c>
    </row>
    <row r="979" spans="1:16" x14ac:dyDescent="0.25">
      <c r="A979">
        <v>29.36</v>
      </c>
      <c r="B979">
        <v>45377.689817812497</v>
      </c>
      <c r="C979">
        <v>1009</v>
      </c>
      <c r="D979">
        <v>195.33300380348999</v>
      </c>
      <c r="E979">
        <v>1</v>
      </c>
      <c r="F979" s="48">
        <v>-6.4999998547000002E-5</v>
      </c>
      <c r="G979">
        <v>-10.526315789473699</v>
      </c>
      <c r="H979">
        <v>2.42054472121001</v>
      </c>
      <c r="I979">
        <v>195.33300380348999</v>
      </c>
      <c r="L979">
        <v>3.6674920018333399</v>
      </c>
      <c r="M979">
        <v>3.6674920018333399</v>
      </c>
      <c r="N979">
        <v>0.12622890928031599</v>
      </c>
      <c r="O979">
        <v>25.099502487562201</v>
      </c>
      <c r="P979">
        <v>-0.26184865147944503</v>
      </c>
    </row>
    <row r="980" spans="1:16" x14ac:dyDescent="0.25">
      <c r="A980">
        <v>29.4</v>
      </c>
      <c r="B980">
        <v>45377.689818275503</v>
      </c>
      <c r="C980">
        <v>1009</v>
      </c>
      <c r="D980">
        <v>195.33631634438299</v>
      </c>
      <c r="E980">
        <v>1</v>
      </c>
      <c r="F980" s="48">
        <v>-8.7499998043999994E-5</v>
      </c>
      <c r="G980">
        <v>-9.2105263157894708</v>
      </c>
      <c r="H980">
        <v>2.4238572621025001</v>
      </c>
      <c r="I980">
        <v>195.33631634438299</v>
      </c>
      <c r="L980">
        <v>3.6725110031856101</v>
      </c>
      <c r="M980">
        <v>3.6725110031856101</v>
      </c>
      <c r="N980">
        <v>0.12613844422349799</v>
      </c>
      <c r="O980">
        <v>25.099502487562201</v>
      </c>
      <c r="P980">
        <v>-0.229117570044514</v>
      </c>
    </row>
    <row r="981" spans="1:16" x14ac:dyDescent="0.25">
      <c r="A981">
        <v>29.44</v>
      </c>
      <c r="B981">
        <v>45377.689818738399</v>
      </c>
      <c r="C981">
        <v>1009</v>
      </c>
      <c r="D981">
        <v>195.339628885275</v>
      </c>
      <c r="E981">
        <v>1</v>
      </c>
      <c r="F981" s="48">
        <v>-4.2499999050000003E-5</v>
      </c>
      <c r="G981">
        <v>-9.2105263157894708</v>
      </c>
      <c r="H981">
        <v>2.427169802995</v>
      </c>
      <c r="I981">
        <v>195.339628885275</v>
      </c>
      <c r="L981">
        <v>3.67753000453787</v>
      </c>
      <c r="M981">
        <v>3.67753000453787</v>
      </c>
      <c r="N981">
        <v>0.126078134185621</v>
      </c>
      <c r="O981">
        <v>25.099502487562201</v>
      </c>
      <c r="P981">
        <v>-0.229117570044514</v>
      </c>
    </row>
    <row r="982" spans="1:16" x14ac:dyDescent="0.25">
      <c r="A982">
        <v>29.48</v>
      </c>
      <c r="B982">
        <v>45377.6898192593</v>
      </c>
      <c r="C982">
        <v>1008</v>
      </c>
      <c r="D982">
        <v>195.342956551925</v>
      </c>
      <c r="E982">
        <v>1</v>
      </c>
      <c r="F982" s="48">
        <v>-6.4999998547000002E-5</v>
      </c>
      <c r="G982">
        <v>-10.526315789473699</v>
      </c>
      <c r="H982">
        <v>2.4304974696449899</v>
      </c>
      <c r="I982">
        <v>195.342956551925</v>
      </c>
      <c r="L982">
        <v>3.68257192370453</v>
      </c>
      <c r="M982">
        <v>3.68257192370453</v>
      </c>
      <c r="N982">
        <v>0.126138444223442</v>
      </c>
      <c r="O982">
        <v>25.0746268656716</v>
      </c>
      <c r="P982">
        <v>-0.26184865147944503</v>
      </c>
    </row>
    <row r="983" spans="1:16" x14ac:dyDescent="0.25">
      <c r="A983">
        <v>29.52</v>
      </c>
      <c r="B983">
        <v>45377.689819664403</v>
      </c>
      <c r="C983">
        <v>1006.8</v>
      </c>
      <c r="D983">
        <v>195.34631447008999</v>
      </c>
      <c r="E983">
        <v>1</v>
      </c>
      <c r="F983" s="48">
        <v>-2.2499999496999999E-5</v>
      </c>
      <c r="G983">
        <v>-10.526315789473699</v>
      </c>
      <c r="H983">
        <v>2.43385538780998</v>
      </c>
      <c r="I983">
        <v>195.34631447008999</v>
      </c>
      <c r="L983">
        <v>3.6876596784999802</v>
      </c>
      <c r="M983">
        <v>3.6876596784999802</v>
      </c>
      <c r="N983">
        <v>0.12619875426131999</v>
      </c>
      <c r="O983">
        <v>25.044776119403</v>
      </c>
      <c r="P983">
        <v>-0.26184865147944503</v>
      </c>
    </row>
    <row r="984" spans="1:16" x14ac:dyDescent="0.25">
      <c r="A984">
        <v>29.56</v>
      </c>
      <c r="B984">
        <v>45377.689820219901</v>
      </c>
      <c r="C984">
        <v>1008</v>
      </c>
      <c r="D984">
        <v>195.349657262498</v>
      </c>
      <c r="E984">
        <v>1</v>
      </c>
      <c r="F984">
        <v>-1.09999997541E-4</v>
      </c>
      <c r="G984">
        <v>-7.3684210526314597</v>
      </c>
      <c r="H984">
        <v>2.4371981802175098</v>
      </c>
      <c r="I984">
        <v>195.349657262498</v>
      </c>
      <c r="L984">
        <v>3.6927245154810699</v>
      </c>
      <c r="M984">
        <v>3.6927245154810699</v>
      </c>
      <c r="N984">
        <v>0.12622890928031599</v>
      </c>
      <c r="O984">
        <v>25.0746268656716</v>
      </c>
      <c r="P984">
        <v>-0.18329405603561</v>
      </c>
    </row>
    <row r="985" spans="1:16" x14ac:dyDescent="0.25">
      <c r="A985">
        <v>29.6</v>
      </c>
      <c r="B985">
        <v>45377.6898205787</v>
      </c>
      <c r="C985">
        <v>1005.6</v>
      </c>
      <c r="D985">
        <v>195.35303030642001</v>
      </c>
      <c r="E985">
        <v>1</v>
      </c>
      <c r="F985" s="48">
        <v>-4.2499999050000003E-5</v>
      </c>
      <c r="G985">
        <v>-10.526315789473699</v>
      </c>
      <c r="H985">
        <v>2.4405712241400002</v>
      </c>
      <c r="I985">
        <v>195.35303030642001</v>
      </c>
      <c r="L985">
        <v>3.6978351880909099</v>
      </c>
      <c r="M985">
        <v>3.6978351880909099</v>
      </c>
      <c r="N985">
        <v>0.12634952935607199</v>
      </c>
      <c r="O985">
        <v>25.0149253731343</v>
      </c>
      <c r="P985">
        <v>-0.26184865147944503</v>
      </c>
    </row>
    <row r="986" spans="1:16" x14ac:dyDescent="0.25">
      <c r="A986">
        <v>29.64</v>
      </c>
      <c r="B986">
        <v>45377.689821053202</v>
      </c>
      <c r="C986">
        <v>1004.4</v>
      </c>
      <c r="D986">
        <v>195.35640335034299</v>
      </c>
      <c r="E986">
        <v>1</v>
      </c>
      <c r="F986" s="48">
        <v>-6.4999998547000002E-5</v>
      </c>
      <c r="G986">
        <v>-13.684210526315301</v>
      </c>
      <c r="H986">
        <v>2.4439442680624999</v>
      </c>
      <c r="I986">
        <v>195.35640335034299</v>
      </c>
      <c r="L986">
        <v>3.7029458607007499</v>
      </c>
      <c r="M986">
        <v>3.7029458607007499</v>
      </c>
      <c r="N986">
        <v>0.12647014943182799</v>
      </c>
      <c r="O986">
        <v>24.9850746268657</v>
      </c>
      <c r="P986">
        <v>-0.34040324692327001</v>
      </c>
    </row>
    <row r="987" spans="1:16" x14ac:dyDescent="0.25">
      <c r="A987">
        <v>29.68</v>
      </c>
      <c r="B987">
        <v>45377.6898215162</v>
      </c>
      <c r="C987">
        <v>1003.4</v>
      </c>
      <c r="D987">
        <v>195.35974614275</v>
      </c>
      <c r="E987">
        <v>1</v>
      </c>
      <c r="F987" s="48">
        <v>-6.4999998547000002E-5</v>
      </c>
      <c r="G987">
        <v>-13.4210526315787</v>
      </c>
      <c r="H987">
        <v>2.4472870604699901</v>
      </c>
      <c r="I987">
        <v>195.35974614275</v>
      </c>
      <c r="L987">
        <v>3.7080106976818001</v>
      </c>
      <c r="M987">
        <v>3.7080106976818001</v>
      </c>
      <c r="N987">
        <v>0.12653045946970701</v>
      </c>
      <c r="O987">
        <v>24.960199004975099</v>
      </c>
      <c r="P987">
        <v>-0.33385703063628902</v>
      </c>
    </row>
    <row r="988" spans="1:16" x14ac:dyDescent="0.25">
      <c r="A988">
        <v>29.72</v>
      </c>
      <c r="B988">
        <v>45377.689821979198</v>
      </c>
      <c r="C988">
        <v>1004.4</v>
      </c>
      <c r="D988">
        <v>195.36304355788499</v>
      </c>
      <c r="E988">
        <v>1</v>
      </c>
      <c r="F988" s="48">
        <v>-6.4999998547000002E-5</v>
      </c>
      <c r="G988">
        <v>-10.7894736842103</v>
      </c>
      <c r="H988">
        <v>2.4505844756049799</v>
      </c>
      <c r="I988">
        <v>195.36304355788499</v>
      </c>
      <c r="L988">
        <v>3.7130067812196699</v>
      </c>
      <c r="M988">
        <v>3.7130067812196699</v>
      </c>
      <c r="N988">
        <v>0.126500304450711</v>
      </c>
      <c r="O988">
        <v>24.9850746268657</v>
      </c>
      <c r="P988">
        <v>-0.26839486776642602</v>
      </c>
    </row>
    <row r="989" spans="1:16" x14ac:dyDescent="0.25">
      <c r="A989">
        <v>29.76</v>
      </c>
      <c r="B989">
        <v>45377.689822442102</v>
      </c>
      <c r="C989">
        <v>1003.4</v>
      </c>
      <c r="D989">
        <v>195.36637122453499</v>
      </c>
      <c r="E989">
        <v>1</v>
      </c>
      <c r="F989" s="48">
        <v>-8.7499998043999994E-5</v>
      </c>
      <c r="G989">
        <v>-13.4210526315787</v>
      </c>
      <c r="H989">
        <v>2.4539121422550099</v>
      </c>
      <c r="I989">
        <v>195.36637122453499</v>
      </c>
      <c r="L989">
        <v>3.7180487003863698</v>
      </c>
      <c r="M989">
        <v>3.7180487003863698</v>
      </c>
      <c r="N989">
        <v>0.12650030445076799</v>
      </c>
      <c r="O989">
        <v>24.960199004975099</v>
      </c>
      <c r="P989">
        <v>-0.33385703063628902</v>
      </c>
    </row>
    <row r="990" spans="1:16" x14ac:dyDescent="0.25">
      <c r="A990">
        <v>29.8</v>
      </c>
      <c r="B990">
        <v>45377.689822986104</v>
      </c>
      <c r="C990">
        <v>1003.4</v>
      </c>
      <c r="D990">
        <v>195.36971401694299</v>
      </c>
      <c r="E990">
        <v>1</v>
      </c>
      <c r="F990" s="48">
        <v>-6.4999998547000002E-5</v>
      </c>
      <c r="G990">
        <v>-10.526315789473699</v>
      </c>
      <c r="H990">
        <v>2.4572549346625001</v>
      </c>
      <c r="I990">
        <v>195.36971401694299</v>
      </c>
      <c r="L990">
        <v>3.7231135373674298</v>
      </c>
      <c r="M990">
        <v>3.7231135373674298</v>
      </c>
      <c r="N990">
        <v>0.12650030445076799</v>
      </c>
      <c r="O990">
        <v>24.960199004975099</v>
      </c>
      <c r="P990">
        <v>-0.26184865147945002</v>
      </c>
    </row>
    <row r="991" spans="1:16" x14ac:dyDescent="0.25">
      <c r="A991">
        <v>29.84</v>
      </c>
      <c r="B991">
        <v>45377.689823414403</v>
      </c>
      <c r="C991">
        <v>1003.4</v>
      </c>
      <c r="D991">
        <v>195.373026557835</v>
      </c>
      <c r="E991">
        <v>1</v>
      </c>
      <c r="F991" s="48">
        <v>-6.4999998547000002E-5</v>
      </c>
      <c r="G991">
        <v>-13.4210526315787</v>
      </c>
      <c r="H991">
        <v>2.460567475555</v>
      </c>
      <c r="I991">
        <v>195.373026557835</v>
      </c>
      <c r="L991">
        <v>3.7281325387196902</v>
      </c>
      <c r="M991">
        <v>3.7281325387196902</v>
      </c>
      <c r="N991">
        <v>0.12637968437501099</v>
      </c>
      <c r="O991">
        <v>24.960199004975099</v>
      </c>
      <c r="P991">
        <v>-0.33385703063628902</v>
      </c>
    </row>
    <row r="992" spans="1:16" x14ac:dyDescent="0.25">
      <c r="A992">
        <v>29.88</v>
      </c>
      <c r="B992">
        <v>45377.689823831002</v>
      </c>
      <c r="C992">
        <v>1002.2</v>
      </c>
      <c r="D992">
        <v>195.37630884721199</v>
      </c>
      <c r="E992">
        <v>1</v>
      </c>
      <c r="F992" s="48">
        <v>-6.4999998547000002E-5</v>
      </c>
      <c r="G992">
        <v>-8.9473684210528699</v>
      </c>
      <c r="H992">
        <v>2.46384976493249</v>
      </c>
      <c r="I992">
        <v>195.37630884721199</v>
      </c>
      <c r="L992">
        <v>3.7331057044431701</v>
      </c>
      <c r="M992">
        <v>3.7331057044431701</v>
      </c>
      <c r="N992">
        <v>0.126198754261376</v>
      </c>
      <c r="O992">
        <v>24.930348258706498</v>
      </c>
      <c r="P992">
        <v>-0.22257135375753201</v>
      </c>
    </row>
    <row r="993" spans="1:16" x14ac:dyDescent="0.25">
      <c r="A993">
        <v>29.92</v>
      </c>
      <c r="B993">
        <v>45377.689824294001</v>
      </c>
      <c r="C993">
        <v>1002.2</v>
      </c>
      <c r="D993">
        <v>195.37962138810499</v>
      </c>
      <c r="E993">
        <v>1</v>
      </c>
      <c r="F993" s="48">
        <v>-2.2499999496999999E-5</v>
      </c>
      <c r="G993">
        <v>-13.6842105263159</v>
      </c>
      <c r="H993">
        <v>2.4671623058249899</v>
      </c>
      <c r="I993">
        <v>195.37962138810499</v>
      </c>
      <c r="L993">
        <v>3.7381247057954301</v>
      </c>
      <c r="M993">
        <v>3.7381247057954301</v>
      </c>
      <c r="N993">
        <v>0.12610828920450301</v>
      </c>
      <c r="O993">
        <v>24.930348258706498</v>
      </c>
      <c r="P993">
        <v>-0.34040324692328</v>
      </c>
    </row>
    <row r="994" spans="1:16" x14ac:dyDescent="0.25">
      <c r="A994">
        <v>29.96</v>
      </c>
      <c r="B994">
        <v>45377.689824745401</v>
      </c>
      <c r="C994">
        <v>1000</v>
      </c>
      <c r="D994">
        <v>195.382933928998</v>
      </c>
      <c r="E994">
        <v>1</v>
      </c>
      <c r="F994" s="48">
        <v>-6.4999998547000002E-5</v>
      </c>
      <c r="G994">
        <v>-15.000000000000099</v>
      </c>
      <c r="H994">
        <v>2.4704748467175102</v>
      </c>
      <c r="I994">
        <v>195.382933928998</v>
      </c>
      <c r="L994">
        <v>3.7431437071477398</v>
      </c>
      <c r="M994">
        <v>3.7431437071477398</v>
      </c>
      <c r="N994">
        <v>0.126078134185621</v>
      </c>
      <c r="O994">
        <v>24.875621890547301</v>
      </c>
      <c r="P994">
        <v>-0.37313432835821603</v>
      </c>
    </row>
    <row r="995" spans="1:16" x14ac:dyDescent="0.25">
      <c r="A995">
        <v>30</v>
      </c>
      <c r="B995">
        <v>45377.689825208297</v>
      </c>
      <c r="C995">
        <v>1001</v>
      </c>
      <c r="D995">
        <v>195.38627672140501</v>
      </c>
      <c r="E995">
        <v>1</v>
      </c>
      <c r="F995" s="48">
        <v>-4.2499999050000003E-5</v>
      </c>
      <c r="G995">
        <v>-10.526315789473699</v>
      </c>
      <c r="H995">
        <v>2.473817639125</v>
      </c>
      <c r="I995">
        <v>195.38627672140501</v>
      </c>
      <c r="L995">
        <v>3.74820854412879</v>
      </c>
      <c r="M995">
        <v>3.74820854412879</v>
      </c>
      <c r="N995">
        <v>0.12610828920455899</v>
      </c>
      <c r="O995">
        <v>24.900497512437799</v>
      </c>
      <c r="P995">
        <v>-0.26184865147944503</v>
      </c>
    </row>
    <row r="996" spans="1:16" x14ac:dyDescent="0.25">
      <c r="A996">
        <v>30.04</v>
      </c>
      <c r="B996">
        <v>45377.689825682901</v>
      </c>
      <c r="C996">
        <v>1000</v>
      </c>
      <c r="D996">
        <v>195.38960438805501</v>
      </c>
      <c r="E996">
        <v>1</v>
      </c>
      <c r="F996" s="48">
        <v>-4.2499999050000003E-5</v>
      </c>
      <c r="G996">
        <v>-11.842105263157899</v>
      </c>
      <c r="H996">
        <v>2.4771453057750001</v>
      </c>
      <c r="I996">
        <v>195.38960438805501</v>
      </c>
      <c r="L996">
        <v>3.75325046329545</v>
      </c>
      <c r="M996">
        <v>3.75325046329545</v>
      </c>
      <c r="N996">
        <v>0.12610828920455899</v>
      </c>
      <c r="O996">
        <v>24.875621890547301</v>
      </c>
      <c r="P996">
        <v>-0.294579732914376</v>
      </c>
    </row>
    <row r="997" spans="1:16" x14ac:dyDescent="0.25">
      <c r="A997">
        <v>30.08</v>
      </c>
      <c r="B997">
        <v>45377.689826145797</v>
      </c>
      <c r="C997">
        <v>1001</v>
      </c>
      <c r="D997">
        <v>195.39297743197699</v>
      </c>
      <c r="E997">
        <v>1</v>
      </c>
      <c r="F997" s="48">
        <v>-6.4999998547000002E-5</v>
      </c>
      <c r="G997">
        <v>-9.2105263157894708</v>
      </c>
      <c r="H997">
        <v>2.4805183496974901</v>
      </c>
      <c r="I997">
        <v>195.39297743197699</v>
      </c>
      <c r="L997">
        <v>3.75836113590529</v>
      </c>
      <c r="M997">
        <v>3.75836113590529</v>
      </c>
      <c r="N997">
        <v>0.126198754261376</v>
      </c>
      <c r="O997">
        <v>24.900497512437799</v>
      </c>
      <c r="P997">
        <v>-0.229117570044514</v>
      </c>
    </row>
    <row r="998" spans="1:16" x14ac:dyDescent="0.25">
      <c r="A998">
        <v>30.12</v>
      </c>
      <c r="B998">
        <v>45377.689826666698</v>
      </c>
      <c r="C998">
        <v>1000</v>
      </c>
      <c r="D998">
        <v>195.39633535014201</v>
      </c>
      <c r="E998">
        <v>1</v>
      </c>
      <c r="F998" s="48">
        <v>-6.4999998547000002E-5</v>
      </c>
      <c r="G998">
        <v>-11.842105263157899</v>
      </c>
      <c r="H998">
        <v>2.4838762678624802</v>
      </c>
      <c r="I998">
        <v>195.39633535014201</v>
      </c>
      <c r="L998">
        <v>3.76344889070073</v>
      </c>
      <c r="M998">
        <v>3.76344889070073</v>
      </c>
      <c r="N998">
        <v>0.126259064299198</v>
      </c>
      <c r="O998">
        <v>24.875621890547301</v>
      </c>
      <c r="P998">
        <v>-0.294579732914376</v>
      </c>
    </row>
    <row r="999" spans="1:16" x14ac:dyDescent="0.25">
      <c r="A999">
        <v>30.16</v>
      </c>
      <c r="B999">
        <v>45377.689827071801</v>
      </c>
      <c r="C999">
        <v>1000</v>
      </c>
      <c r="D999">
        <v>195.399693268308</v>
      </c>
      <c r="E999">
        <v>1</v>
      </c>
      <c r="F999">
        <v>-1.09999997541E-4</v>
      </c>
      <c r="G999">
        <v>-11.842105263157899</v>
      </c>
      <c r="H999">
        <v>2.4872341860275098</v>
      </c>
      <c r="I999">
        <v>195.399693268308</v>
      </c>
      <c r="L999">
        <v>3.7685366454962201</v>
      </c>
      <c r="M999">
        <v>3.7685366454962201</v>
      </c>
      <c r="N999">
        <v>0.12634952935607299</v>
      </c>
      <c r="O999">
        <v>24.875621890547301</v>
      </c>
      <c r="P999">
        <v>-0.294579732914376</v>
      </c>
    </row>
    <row r="1000" spans="1:16" x14ac:dyDescent="0.25">
      <c r="A1000">
        <v>30.2</v>
      </c>
      <c r="B1000">
        <v>45377.689827534698</v>
      </c>
      <c r="C1000">
        <v>998.8</v>
      </c>
      <c r="D1000">
        <v>195.40299068344299</v>
      </c>
      <c r="E1000">
        <v>1</v>
      </c>
      <c r="F1000" s="48">
        <v>-6.4999998547000002E-5</v>
      </c>
      <c r="G1000">
        <v>-13.4210526315793</v>
      </c>
      <c r="H1000">
        <v>2.4905316011625001</v>
      </c>
      <c r="I1000">
        <v>195.402990683442</v>
      </c>
      <c r="L1000">
        <v>3.7735327290340899</v>
      </c>
      <c r="M1000">
        <v>3.7735327290340899</v>
      </c>
      <c r="N1000">
        <v>0.126319374337133</v>
      </c>
      <c r="O1000">
        <v>24.845771144278601</v>
      </c>
      <c r="P1000">
        <v>-0.33385703063629801</v>
      </c>
    </row>
    <row r="1001" spans="1:16" x14ac:dyDescent="0.25">
      <c r="A1001">
        <v>30.24</v>
      </c>
      <c r="B1001">
        <v>45377.689827997703</v>
      </c>
      <c r="C1001">
        <v>1000</v>
      </c>
      <c r="D1001">
        <v>195.40631835009299</v>
      </c>
      <c r="E1001">
        <v>1</v>
      </c>
      <c r="F1001" s="48">
        <v>-4.2499999050000003E-5</v>
      </c>
      <c r="G1001">
        <v>-10.526315789473699</v>
      </c>
      <c r="H1001">
        <v>2.4938592678124998</v>
      </c>
      <c r="I1001">
        <v>195.40631835009299</v>
      </c>
      <c r="L1001">
        <v>3.7785746482007498</v>
      </c>
      <c r="M1001">
        <v>3.7785746482007498</v>
      </c>
      <c r="N1001">
        <v>0.126319374337133</v>
      </c>
      <c r="O1001">
        <v>24.875621890547301</v>
      </c>
      <c r="P1001">
        <v>-0.26184865147944503</v>
      </c>
    </row>
    <row r="1002" spans="1:16" x14ac:dyDescent="0.25">
      <c r="A1002">
        <v>30.28</v>
      </c>
      <c r="B1002">
        <v>45377.689828460701</v>
      </c>
      <c r="C1002">
        <v>997.6</v>
      </c>
      <c r="D1002">
        <v>195.40964601674199</v>
      </c>
      <c r="E1002">
        <v>1</v>
      </c>
      <c r="F1002" s="48">
        <v>-6.4999998547000002E-5</v>
      </c>
      <c r="G1002">
        <v>-12.1052631578945</v>
      </c>
      <c r="H1002">
        <v>2.4971869344624902</v>
      </c>
      <c r="I1002">
        <v>195.40964601674199</v>
      </c>
      <c r="L1002">
        <v>3.7836165673674098</v>
      </c>
      <c r="M1002">
        <v>3.7836165673674098</v>
      </c>
      <c r="N1002">
        <v>0.12625906429925501</v>
      </c>
      <c r="O1002">
        <v>24.81592039801</v>
      </c>
      <c r="P1002">
        <v>-0.30112594920135799</v>
      </c>
    </row>
    <row r="1003" spans="1:16" x14ac:dyDescent="0.25">
      <c r="A1003">
        <v>30.32</v>
      </c>
      <c r="B1003">
        <v>45377.689828912</v>
      </c>
      <c r="C1003">
        <v>997.6</v>
      </c>
      <c r="D1003">
        <v>195.41297368339201</v>
      </c>
      <c r="E1003">
        <v>1</v>
      </c>
      <c r="F1003" s="48">
        <v>-4.2499999050000003E-5</v>
      </c>
      <c r="G1003">
        <v>-13.6842105263159</v>
      </c>
      <c r="H1003">
        <v>2.5005146011124899</v>
      </c>
      <c r="I1003">
        <v>195.41297368339201</v>
      </c>
      <c r="L1003">
        <v>3.7886584865340698</v>
      </c>
      <c r="M1003">
        <v>3.7886584865340698</v>
      </c>
      <c r="N1003">
        <v>0.12622890928025801</v>
      </c>
      <c r="O1003">
        <v>24.81592039801</v>
      </c>
      <c r="P1003">
        <v>-0.34040324692328</v>
      </c>
    </row>
    <row r="1004" spans="1:16" x14ac:dyDescent="0.25">
      <c r="A1004">
        <v>30.36</v>
      </c>
      <c r="B1004">
        <v>45377.689829374998</v>
      </c>
      <c r="C1004">
        <v>994.2</v>
      </c>
      <c r="D1004">
        <v>195.416301350043</v>
      </c>
      <c r="E1004">
        <v>1</v>
      </c>
      <c r="F1004" s="48">
        <v>-6.4999998547000002E-5</v>
      </c>
      <c r="G1004">
        <v>-15.000000000000099</v>
      </c>
      <c r="H1004">
        <v>2.5038422677625101</v>
      </c>
      <c r="I1004">
        <v>195.416301350043</v>
      </c>
      <c r="L1004">
        <v>3.7937004057007702</v>
      </c>
      <c r="M1004">
        <v>3.7937004057007702</v>
      </c>
      <c r="N1004">
        <v>0.12613844422349799</v>
      </c>
      <c r="O1004">
        <v>24.731343283582099</v>
      </c>
      <c r="P1004">
        <v>-0.37313432835821098</v>
      </c>
    </row>
    <row r="1005" spans="1:16" x14ac:dyDescent="0.25">
      <c r="A1005">
        <v>30.4</v>
      </c>
      <c r="B1005">
        <v>45377.6898298495</v>
      </c>
      <c r="C1005">
        <v>995.4</v>
      </c>
      <c r="D1005">
        <v>195.41961389093501</v>
      </c>
      <c r="E1005">
        <v>1</v>
      </c>
      <c r="F1005" s="48">
        <v>-2.2499999496999999E-5</v>
      </c>
      <c r="G1005">
        <v>-11.842105263157899</v>
      </c>
      <c r="H1005">
        <v>2.5071548086550002</v>
      </c>
      <c r="I1005">
        <v>195.41961389093501</v>
      </c>
      <c r="L1005">
        <v>3.7987194070530301</v>
      </c>
      <c r="M1005">
        <v>3.7987194070530301</v>
      </c>
      <c r="N1005">
        <v>0.12601782414774201</v>
      </c>
      <c r="O1005">
        <v>24.761194029850799</v>
      </c>
      <c r="P1005">
        <v>-0.29457973291437101</v>
      </c>
    </row>
    <row r="1006" spans="1:16" x14ac:dyDescent="0.25">
      <c r="A1006">
        <v>30.44</v>
      </c>
      <c r="B1006">
        <v>45377.689830347197</v>
      </c>
      <c r="C1006">
        <v>994.2</v>
      </c>
      <c r="D1006">
        <v>195.42294155758501</v>
      </c>
      <c r="E1006">
        <v>1</v>
      </c>
      <c r="F1006" s="48">
        <v>-6.4999998547000002E-5</v>
      </c>
      <c r="G1006">
        <v>-12.1052631578951</v>
      </c>
      <c r="H1006">
        <v>2.5104824753049999</v>
      </c>
      <c r="I1006">
        <v>195.42294155758501</v>
      </c>
      <c r="L1006">
        <v>3.8037613262196901</v>
      </c>
      <c r="M1006">
        <v>3.8037613262196901</v>
      </c>
      <c r="N1006">
        <v>0.12598766912880299</v>
      </c>
      <c r="O1006">
        <v>24.731343283582099</v>
      </c>
      <c r="P1006">
        <v>-0.30112594920136698</v>
      </c>
    </row>
    <row r="1007" spans="1:16" x14ac:dyDescent="0.25">
      <c r="A1007">
        <v>30.48</v>
      </c>
      <c r="B1007">
        <v>45377.689830775496</v>
      </c>
      <c r="C1007">
        <v>993</v>
      </c>
      <c r="D1007">
        <v>195.426269224235</v>
      </c>
      <c r="E1007">
        <v>1</v>
      </c>
      <c r="F1007" s="48">
        <v>-4.2499999050000003E-5</v>
      </c>
      <c r="G1007">
        <v>-15.000000000000099</v>
      </c>
      <c r="H1007">
        <v>2.5138101419549899</v>
      </c>
      <c r="I1007">
        <v>195.426269224235</v>
      </c>
      <c r="L1007">
        <v>3.8088032453863501</v>
      </c>
      <c r="M1007">
        <v>3.8088032453863501</v>
      </c>
      <c r="N1007">
        <v>0.12604797916668101</v>
      </c>
      <c r="O1007">
        <v>24.701492537313399</v>
      </c>
      <c r="P1007">
        <v>-0.37313432835821098</v>
      </c>
    </row>
    <row r="1008" spans="1:16" x14ac:dyDescent="0.25">
      <c r="A1008">
        <v>30.52</v>
      </c>
      <c r="B1008">
        <v>45377.689831284697</v>
      </c>
      <c r="C1008">
        <v>991.8</v>
      </c>
      <c r="D1008">
        <v>195.42961201664201</v>
      </c>
      <c r="E1008">
        <v>1</v>
      </c>
      <c r="F1008" s="48">
        <v>-4.2499999050000003E-5</v>
      </c>
      <c r="G1008">
        <v>-15.263157894737301</v>
      </c>
      <c r="H1008">
        <v>2.5171529343624899</v>
      </c>
      <c r="I1008">
        <v>195.42961201664201</v>
      </c>
      <c r="L1008">
        <v>3.8138680823673998</v>
      </c>
      <c r="M1008">
        <v>3.8138680823673998</v>
      </c>
      <c r="N1008">
        <v>0.12607813418556299</v>
      </c>
      <c r="O1008">
        <v>24.671641791044799</v>
      </c>
      <c r="P1008">
        <v>-0.37968054464520701</v>
      </c>
    </row>
    <row r="1009" spans="1:16" x14ac:dyDescent="0.25">
      <c r="A1009">
        <v>30.56</v>
      </c>
      <c r="B1009">
        <v>45377.689831701398</v>
      </c>
      <c r="C1009">
        <v>993</v>
      </c>
      <c r="D1009">
        <v>195.43298506056499</v>
      </c>
      <c r="E1009">
        <v>1</v>
      </c>
      <c r="F1009" s="48">
        <v>-6.4999998547000002E-5</v>
      </c>
      <c r="G1009">
        <v>-13.6842105263159</v>
      </c>
      <c r="H1009">
        <v>2.52052597828501</v>
      </c>
      <c r="I1009">
        <v>195.43298506056499</v>
      </c>
      <c r="L1009">
        <v>3.8189787549772798</v>
      </c>
      <c r="M1009">
        <v>3.8189787549772798</v>
      </c>
      <c r="N1009">
        <v>0.12613844422349901</v>
      </c>
      <c r="O1009">
        <v>24.701492537313399</v>
      </c>
      <c r="P1009">
        <v>-0.34040324692328</v>
      </c>
    </row>
    <row r="1010" spans="1:16" x14ac:dyDescent="0.25">
      <c r="A1010">
        <v>30.6</v>
      </c>
      <c r="B1010">
        <v>45377.689832164397</v>
      </c>
      <c r="C1010">
        <v>993</v>
      </c>
      <c r="D1010">
        <v>195.43635810448799</v>
      </c>
      <c r="E1010">
        <v>1</v>
      </c>
      <c r="F1010" s="48">
        <v>-6.4999998547000002E-5</v>
      </c>
      <c r="G1010">
        <v>-13.6842105263159</v>
      </c>
      <c r="H1010">
        <v>2.5238990222075</v>
      </c>
      <c r="I1010">
        <v>195.43635810448799</v>
      </c>
      <c r="L1010">
        <v>3.8240894275871198</v>
      </c>
      <c r="M1010">
        <v>3.8240894275871198</v>
      </c>
      <c r="N1010">
        <v>0.12625906429925501</v>
      </c>
      <c r="O1010">
        <v>24.701492537313399</v>
      </c>
      <c r="P1010">
        <v>-0.34040324692328</v>
      </c>
    </row>
    <row r="1011" spans="1:16" x14ac:dyDescent="0.25">
      <c r="A1011">
        <v>30.64</v>
      </c>
      <c r="B1011">
        <v>45377.6898326273</v>
      </c>
      <c r="C1011">
        <v>991.8</v>
      </c>
      <c r="D1011">
        <v>195.43973114841</v>
      </c>
      <c r="E1011">
        <v>1</v>
      </c>
      <c r="F1011" s="48">
        <v>-2.2499999496999999E-5</v>
      </c>
      <c r="G1011">
        <v>-13.6842105263159</v>
      </c>
      <c r="H1011">
        <v>2.5272720661300001</v>
      </c>
      <c r="I1011">
        <v>195.43973114841</v>
      </c>
      <c r="L1011">
        <v>3.8292001001969602</v>
      </c>
      <c r="M1011">
        <v>3.8292001001969602</v>
      </c>
      <c r="N1011">
        <v>0.126439994412889</v>
      </c>
      <c r="O1011">
        <v>24.671641791044799</v>
      </c>
      <c r="P1011">
        <v>-0.340403246923284</v>
      </c>
    </row>
    <row r="1012" spans="1:16" x14ac:dyDescent="0.25">
      <c r="A1012">
        <v>30.68</v>
      </c>
      <c r="B1012">
        <v>45377.689833090299</v>
      </c>
      <c r="C1012">
        <v>991.8</v>
      </c>
      <c r="D1012">
        <v>195.44305881506</v>
      </c>
      <c r="E1012">
        <v>1</v>
      </c>
      <c r="F1012" s="48">
        <v>-6.4999998547000002E-5</v>
      </c>
      <c r="G1012">
        <v>-13.6842105263159</v>
      </c>
      <c r="H1012">
        <v>2.5305997327799901</v>
      </c>
      <c r="I1012">
        <v>195.44305881506</v>
      </c>
      <c r="L1012">
        <v>3.8342420193636202</v>
      </c>
      <c r="M1012">
        <v>3.8342420193636202</v>
      </c>
      <c r="N1012">
        <v>0.12647014943182899</v>
      </c>
      <c r="O1012">
        <v>24.671641791044799</v>
      </c>
      <c r="P1012">
        <v>-0.340403246923284</v>
      </c>
    </row>
    <row r="1013" spans="1:16" x14ac:dyDescent="0.25">
      <c r="A1013">
        <v>30.72</v>
      </c>
      <c r="B1013">
        <v>45377.689833541699</v>
      </c>
      <c r="C1013">
        <v>989.6</v>
      </c>
      <c r="D1013">
        <v>195.44637135595201</v>
      </c>
      <c r="E1013">
        <v>1</v>
      </c>
      <c r="F1013" s="48">
        <v>-2.2499999496999999E-5</v>
      </c>
      <c r="G1013">
        <v>-13.6842105263159</v>
      </c>
      <c r="H1013">
        <v>2.5339122736724802</v>
      </c>
      <c r="I1013">
        <v>195.44637135595201</v>
      </c>
      <c r="L1013">
        <v>3.8392610207158899</v>
      </c>
      <c r="M1013">
        <v>3.8392610207158899</v>
      </c>
      <c r="N1013">
        <v>0.12647014943177201</v>
      </c>
      <c r="O1013">
        <v>24.616915422885601</v>
      </c>
      <c r="P1013">
        <v>-0.34040324692328</v>
      </c>
    </row>
    <row r="1014" spans="1:16" x14ac:dyDescent="0.25">
      <c r="A1014">
        <v>30.76</v>
      </c>
      <c r="B1014">
        <v>45377.6898341204</v>
      </c>
      <c r="C1014">
        <v>989.6</v>
      </c>
      <c r="D1014">
        <v>195.44971414835999</v>
      </c>
      <c r="E1014">
        <v>1</v>
      </c>
      <c r="F1014" s="48">
        <v>-8.7499998043999994E-5</v>
      </c>
      <c r="G1014">
        <v>-15.000000000000099</v>
      </c>
      <c r="H1014">
        <v>2.5372550660800099</v>
      </c>
      <c r="I1014">
        <v>195.44971414835999</v>
      </c>
      <c r="L1014">
        <v>3.8443258576969801</v>
      </c>
      <c r="M1014">
        <v>3.8443258576969801</v>
      </c>
      <c r="N1014">
        <v>0.12647014943182799</v>
      </c>
      <c r="O1014">
        <v>24.616915422885601</v>
      </c>
      <c r="P1014">
        <v>-0.37313432835821098</v>
      </c>
    </row>
    <row r="1015" spans="1:16" x14ac:dyDescent="0.25">
      <c r="A1015">
        <v>30.8</v>
      </c>
      <c r="B1015">
        <v>45377.689834479199</v>
      </c>
      <c r="C1015">
        <v>988.4</v>
      </c>
      <c r="D1015">
        <v>195.45304181501001</v>
      </c>
      <c r="E1015">
        <v>1</v>
      </c>
      <c r="F1015" s="48">
        <v>-4.2499999050000003E-5</v>
      </c>
      <c r="G1015">
        <v>-15.2631578947367</v>
      </c>
      <c r="H1015">
        <v>2.5405827327299999</v>
      </c>
      <c r="I1015">
        <v>195.45304181501001</v>
      </c>
      <c r="L1015">
        <v>3.8493677768636401</v>
      </c>
      <c r="M1015">
        <v>3.8493677768636401</v>
      </c>
      <c r="N1015">
        <v>0.12647014943182799</v>
      </c>
      <c r="O1015">
        <v>24.587064676616901</v>
      </c>
      <c r="P1015">
        <v>-0.37968054464519202</v>
      </c>
    </row>
    <row r="1016" spans="1:16" x14ac:dyDescent="0.25">
      <c r="A1016">
        <v>30.84</v>
      </c>
      <c r="B1016">
        <v>45377.689834942103</v>
      </c>
      <c r="C1016">
        <v>988.4</v>
      </c>
      <c r="D1016">
        <v>195.45635435590299</v>
      </c>
      <c r="E1016">
        <v>1</v>
      </c>
      <c r="F1016" s="48">
        <v>-4.2499999050000003E-5</v>
      </c>
      <c r="G1016">
        <v>-16.578947368420899</v>
      </c>
      <c r="H1016">
        <v>2.5438952736224998</v>
      </c>
      <c r="I1016">
        <v>195.45635435590299</v>
      </c>
      <c r="L1016">
        <v>3.8543867782159</v>
      </c>
      <c r="M1016">
        <v>3.8543867782159</v>
      </c>
      <c r="N1016">
        <v>0.12634952935607199</v>
      </c>
      <c r="O1016">
        <v>24.587064676616901</v>
      </c>
      <c r="P1016">
        <v>-0.41241162608012399</v>
      </c>
    </row>
    <row r="1017" spans="1:16" x14ac:dyDescent="0.25">
      <c r="A1017">
        <v>30.88</v>
      </c>
      <c r="B1017">
        <v>45377.689835405101</v>
      </c>
      <c r="C1017">
        <v>987.4</v>
      </c>
      <c r="D1017">
        <v>195.459666896795</v>
      </c>
      <c r="E1017">
        <v>1</v>
      </c>
      <c r="F1017" s="48">
        <v>-6.4999998547000002E-5</v>
      </c>
      <c r="G1017">
        <v>-16.578947368420899</v>
      </c>
      <c r="H1017">
        <v>2.5472078145149899</v>
      </c>
      <c r="I1017">
        <v>195.459666896795</v>
      </c>
      <c r="L1017">
        <v>3.8594057795681702</v>
      </c>
      <c r="M1017">
        <v>3.8594057795681702</v>
      </c>
      <c r="N1017">
        <v>0.12625906429925501</v>
      </c>
      <c r="O1017">
        <v>24.562189054726399</v>
      </c>
      <c r="P1017">
        <v>-0.412411626080119</v>
      </c>
    </row>
    <row r="1018" spans="1:16" x14ac:dyDescent="0.25">
      <c r="A1018">
        <v>30.92</v>
      </c>
      <c r="B1018">
        <v>45377.689835868099</v>
      </c>
      <c r="C1018">
        <v>986.2</v>
      </c>
      <c r="D1018">
        <v>195.46297943768701</v>
      </c>
      <c r="E1018">
        <v>1</v>
      </c>
      <c r="F1018" s="48">
        <v>-4.2499999050000003E-5</v>
      </c>
      <c r="G1018">
        <v>-18.157894736842302</v>
      </c>
      <c r="H1018">
        <v>2.5505203554074898</v>
      </c>
      <c r="I1018">
        <v>195.46297943768701</v>
      </c>
      <c r="L1018">
        <v>3.8644247809204302</v>
      </c>
      <c r="M1018">
        <v>3.8644247809204302</v>
      </c>
      <c r="N1018">
        <v>0.12616859924238</v>
      </c>
      <c r="O1018">
        <v>24.5323383084577</v>
      </c>
      <c r="P1018">
        <v>-0.45168892380204601</v>
      </c>
    </row>
    <row r="1019" spans="1:16" x14ac:dyDescent="0.25">
      <c r="A1019">
        <v>30.96</v>
      </c>
      <c r="B1019">
        <v>45377.689836331003</v>
      </c>
      <c r="C1019">
        <v>986.2</v>
      </c>
      <c r="D1019">
        <v>195.46629197857999</v>
      </c>
      <c r="E1019">
        <v>1</v>
      </c>
      <c r="F1019" s="48">
        <v>-6.4999998547000002E-5</v>
      </c>
      <c r="G1019">
        <v>-16.578947368420899</v>
      </c>
      <c r="H1019">
        <v>2.5538328963000101</v>
      </c>
      <c r="I1019">
        <v>195.46629197857999</v>
      </c>
      <c r="L1019">
        <v>3.8694437822727399</v>
      </c>
      <c r="M1019">
        <v>3.8694437822727399</v>
      </c>
      <c r="N1019">
        <v>0.126198754261376</v>
      </c>
      <c r="O1019">
        <v>24.5323383084577</v>
      </c>
      <c r="P1019">
        <v>-0.41241162608012399</v>
      </c>
    </row>
    <row r="1020" spans="1:16" x14ac:dyDescent="0.25">
      <c r="A1020">
        <v>31</v>
      </c>
      <c r="B1020">
        <v>45377.689836794001</v>
      </c>
      <c r="C1020">
        <v>988.4</v>
      </c>
      <c r="D1020">
        <v>195.46963477098799</v>
      </c>
      <c r="E1020">
        <v>1</v>
      </c>
      <c r="F1020" s="48">
        <v>-4.2499999050000003E-5</v>
      </c>
      <c r="G1020">
        <v>-15.2631578947367</v>
      </c>
      <c r="H1020">
        <v>2.5571756887074999</v>
      </c>
      <c r="I1020">
        <v>195.46963477098799</v>
      </c>
      <c r="L1020">
        <v>3.8745086192537901</v>
      </c>
      <c r="M1020">
        <v>3.8745086192537901</v>
      </c>
      <c r="N1020">
        <v>0.12622890928031499</v>
      </c>
      <c r="O1020">
        <v>24.587064676616901</v>
      </c>
      <c r="P1020">
        <v>-0.37968054464519202</v>
      </c>
    </row>
    <row r="1021" spans="1:16" x14ac:dyDescent="0.25">
      <c r="A1021">
        <v>31.04</v>
      </c>
      <c r="B1021">
        <v>45377.689837256898</v>
      </c>
      <c r="C1021">
        <v>983.8</v>
      </c>
      <c r="D1021">
        <v>195.47297756339501</v>
      </c>
      <c r="E1021">
        <v>1</v>
      </c>
      <c r="F1021" s="48">
        <v>-8.7499998043999994E-5</v>
      </c>
      <c r="G1021">
        <v>-18.157894736842302</v>
      </c>
      <c r="H1021">
        <v>2.5605184811149999</v>
      </c>
      <c r="I1021">
        <v>195.47297756339501</v>
      </c>
      <c r="L1021">
        <v>3.8795734562348398</v>
      </c>
      <c r="M1021">
        <v>3.8795734562348398</v>
      </c>
      <c r="N1021">
        <v>0.12625906429925501</v>
      </c>
      <c r="O1021">
        <v>24.472636815920399</v>
      </c>
      <c r="P1021">
        <v>-0.451688923802051</v>
      </c>
    </row>
    <row r="1022" spans="1:16" x14ac:dyDescent="0.25">
      <c r="A1022">
        <v>31.08</v>
      </c>
      <c r="B1022">
        <v>45377.689837708298</v>
      </c>
      <c r="C1022">
        <v>985</v>
      </c>
      <c r="D1022">
        <v>195.47635060731699</v>
      </c>
      <c r="E1022">
        <v>1</v>
      </c>
      <c r="F1022" s="48">
        <v>-6.4999998547000002E-5</v>
      </c>
      <c r="G1022">
        <v>-16.578947368420899</v>
      </c>
      <c r="H1022">
        <v>2.5638915250374898</v>
      </c>
      <c r="I1022">
        <v>195.47635060731699</v>
      </c>
      <c r="L1022">
        <v>3.8846841288446798</v>
      </c>
      <c r="M1022">
        <v>3.8846841288446798</v>
      </c>
      <c r="N1022">
        <v>0.12634952935607199</v>
      </c>
      <c r="O1022">
        <v>24.502487562189099</v>
      </c>
      <c r="P1022">
        <v>-0.41241162608012399</v>
      </c>
    </row>
    <row r="1023" spans="1:16" x14ac:dyDescent="0.25">
      <c r="A1023">
        <v>31.12</v>
      </c>
      <c r="B1023">
        <v>45377.689838171304</v>
      </c>
      <c r="C1023">
        <v>986.2</v>
      </c>
      <c r="D1023">
        <v>195.47972365123999</v>
      </c>
      <c r="E1023">
        <v>1</v>
      </c>
      <c r="F1023" s="48">
        <v>-6.4999998547000002E-5</v>
      </c>
      <c r="G1023">
        <v>-10.526315789473699</v>
      </c>
      <c r="H1023">
        <v>2.5672645689599798</v>
      </c>
      <c r="I1023">
        <v>195.47972365123999</v>
      </c>
      <c r="L1023">
        <v>3.8897948014545198</v>
      </c>
      <c r="M1023">
        <v>3.8897948014545198</v>
      </c>
      <c r="N1023">
        <v>0.12643999441283299</v>
      </c>
      <c r="O1023">
        <v>24.5323383084577</v>
      </c>
      <c r="P1023">
        <v>-0.26184865147944503</v>
      </c>
    </row>
    <row r="1024" spans="1:16" x14ac:dyDescent="0.25">
      <c r="A1024">
        <v>31.16</v>
      </c>
      <c r="B1024">
        <v>45377.689838645798</v>
      </c>
      <c r="C1024">
        <v>983.8</v>
      </c>
      <c r="D1024">
        <v>195.483066443648</v>
      </c>
      <c r="E1024">
        <v>1</v>
      </c>
      <c r="F1024" s="48">
        <v>-4.2499999050000003E-5</v>
      </c>
      <c r="G1024">
        <v>-15.263157894737301</v>
      </c>
      <c r="H1024">
        <v>2.57060736136751</v>
      </c>
      <c r="I1024">
        <v>195.483066443648</v>
      </c>
      <c r="L1024">
        <v>3.8948596384356202</v>
      </c>
      <c r="M1024">
        <v>3.8948596384356202</v>
      </c>
      <c r="N1024">
        <v>0.12650030445076799</v>
      </c>
      <c r="O1024">
        <v>24.472636815920399</v>
      </c>
      <c r="P1024">
        <v>-0.379680544645211</v>
      </c>
    </row>
    <row r="1025" spans="1:16" x14ac:dyDescent="0.25">
      <c r="A1025">
        <v>31.2</v>
      </c>
      <c r="B1025">
        <v>45377.689839108803</v>
      </c>
      <c r="C1025">
        <v>982.8</v>
      </c>
      <c r="D1025">
        <v>195.48634873302501</v>
      </c>
      <c r="E1025">
        <v>1</v>
      </c>
      <c r="F1025" s="48">
        <v>-4.2499999050000003E-5</v>
      </c>
      <c r="G1025">
        <v>-15.000000000000099</v>
      </c>
      <c r="H1025">
        <v>2.573889650745</v>
      </c>
      <c r="I1025">
        <v>195.48634873302501</v>
      </c>
      <c r="L1025">
        <v>3.8998328041590899</v>
      </c>
      <c r="M1025">
        <v>3.8998328041590899</v>
      </c>
      <c r="N1025">
        <v>0.12640983939395001</v>
      </c>
      <c r="O1025">
        <v>24.447761194029798</v>
      </c>
      <c r="P1025">
        <v>-0.37313432835821098</v>
      </c>
    </row>
    <row r="1026" spans="1:16" x14ac:dyDescent="0.25">
      <c r="A1026">
        <v>31.24</v>
      </c>
      <c r="B1026">
        <v>45377.689839571802</v>
      </c>
      <c r="C1026">
        <v>982.8</v>
      </c>
      <c r="D1026">
        <v>195.48967639967501</v>
      </c>
      <c r="E1026">
        <v>1</v>
      </c>
      <c r="F1026" s="48">
        <v>-4.2499999050000003E-5</v>
      </c>
      <c r="G1026">
        <v>-13.4210526315793</v>
      </c>
      <c r="H1026">
        <v>2.5772173173950002</v>
      </c>
      <c r="I1026">
        <v>195.48967639967501</v>
      </c>
      <c r="L1026">
        <v>3.9048747233257499</v>
      </c>
      <c r="M1026">
        <v>3.9048747233257499</v>
      </c>
      <c r="N1026">
        <v>0.12640983939395001</v>
      </c>
      <c r="O1026">
        <v>24.447761194029798</v>
      </c>
      <c r="P1026">
        <v>-0.33385703063629801</v>
      </c>
    </row>
    <row r="1027" spans="1:16" x14ac:dyDescent="0.25">
      <c r="A1027">
        <v>31.28</v>
      </c>
      <c r="B1027">
        <v>45377.689840034698</v>
      </c>
      <c r="C1027">
        <v>981.6</v>
      </c>
      <c r="D1027">
        <v>195.493004066325</v>
      </c>
      <c r="E1027">
        <v>1</v>
      </c>
      <c r="F1027" s="48">
        <v>-8.7499998043999994E-5</v>
      </c>
      <c r="G1027">
        <v>-13.4210526315787</v>
      </c>
      <c r="H1027">
        <v>2.5805449840449901</v>
      </c>
      <c r="I1027">
        <v>195.493004066325</v>
      </c>
      <c r="L1027">
        <v>3.9099166424924099</v>
      </c>
      <c r="M1027">
        <v>3.9099166424924099</v>
      </c>
      <c r="N1027">
        <v>0.12637968437501099</v>
      </c>
      <c r="O1027">
        <v>24.417910447761201</v>
      </c>
      <c r="P1027">
        <v>-0.33385703063628402</v>
      </c>
    </row>
    <row r="1028" spans="1:16" x14ac:dyDescent="0.25">
      <c r="A1028">
        <v>31.32</v>
      </c>
      <c r="B1028">
        <v>45377.689840497696</v>
      </c>
      <c r="C1028">
        <v>981.6</v>
      </c>
      <c r="D1028">
        <v>195.49633173297499</v>
      </c>
      <c r="E1028">
        <v>1</v>
      </c>
      <c r="F1028" s="48">
        <v>-2.2499999496999999E-5</v>
      </c>
      <c r="G1028">
        <v>-15.000000000000099</v>
      </c>
      <c r="H1028">
        <v>2.5838726506949898</v>
      </c>
      <c r="I1028">
        <v>195.49633173297499</v>
      </c>
      <c r="L1028">
        <v>3.9149585616590699</v>
      </c>
      <c r="M1028">
        <v>3.9149585616590699</v>
      </c>
      <c r="N1028">
        <v>0.126289219318137</v>
      </c>
      <c r="O1028">
        <v>24.417910447761201</v>
      </c>
      <c r="P1028">
        <v>-0.37313432835821098</v>
      </c>
    </row>
    <row r="1029" spans="1:16" x14ac:dyDescent="0.25">
      <c r="A1029">
        <v>31.36</v>
      </c>
      <c r="B1029">
        <v>45377.689840960702</v>
      </c>
      <c r="C1029">
        <v>982.8</v>
      </c>
      <c r="D1029">
        <v>195.49962914810999</v>
      </c>
      <c r="E1029">
        <v>1</v>
      </c>
      <c r="F1029" s="48">
        <v>-6.4999998547000002E-5</v>
      </c>
      <c r="G1029">
        <v>-13.4210526315793</v>
      </c>
      <c r="H1029">
        <v>2.5871700658300099</v>
      </c>
      <c r="I1029">
        <v>195.49962914810999</v>
      </c>
      <c r="L1029">
        <v>3.91995464519698</v>
      </c>
      <c r="M1029">
        <v>3.91995464519698</v>
      </c>
      <c r="N1029">
        <v>0.12613844422349901</v>
      </c>
      <c r="O1029">
        <v>24.447761194029798</v>
      </c>
      <c r="P1029">
        <v>-0.33385703063629801</v>
      </c>
    </row>
    <row r="1030" spans="1:16" x14ac:dyDescent="0.25">
      <c r="A1030">
        <v>31.4</v>
      </c>
      <c r="B1030">
        <v>45377.689841423598</v>
      </c>
      <c r="C1030">
        <v>981.6</v>
      </c>
      <c r="D1030">
        <v>195.50294168900299</v>
      </c>
      <c r="E1030">
        <v>1</v>
      </c>
      <c r="F1030" s="48">
        <v>-4.2499999050000003E-5</v>
      </c>
      <c r="G1030">
        <v>-13.4210526315787</v>
      </c>
      <c r="H1030">
        <v>2.5904826067225</v>
      </c>
      <c r="I1030">
        <v>195.502941689002</v>
      </c>
      <c r="L1030">
        <v>3.9249736465492502</v>
      </c>
      <c r="M1030">
        <v>3.9249736465492502</v>
      </c>
      <c r="N1030">
        <v>0.12601782414774201</v>
      </c>
      <c r="O1030">
        <v>24.417910447761201</v>
      </c>
      <c r="P1030">
        <v>-0.33385703063628402</v>
      </c>
    </row>
    <row r="1031" spans="1:16" x14ac:dyDescent="0.25">
      <c r="A1031">
        <v>31.44</v>
      </c>
      <c r="B1031">
        <v>45377.689841874999</v>
      </c>
      <c r="C1031">
        <v>979.2</v>
      </c>
      <c r="D1031">
        <v>195.50625422989501</v>
      </c>
      <c r="E1031">
        <v>1</v>
      </c>
      <c r="F1031" s="48">
        <v>-8.7499998043999994E-5</v>
      </c>
      <c r="G1031">
        <v>-16.578947368420899</v>
      </c>
      <c r="H1031">
        <v>2.5937951476149999</v>
      </c>
      <c r="I1031">
        <v>195.50625422989501</v>
      </c>
      <c r="L1031">
        <v>3.9299926479015101</v>
      </c>
      <c r="M1031">
        <v>3.9299926479015101</v>
      </c>
      <c r="N1031">
        <v>0.12598766912880299</v>
      </c>
      <c r="O1031">
        <v>24.358208955223901</v>
      </c>
      <c r="P1031">
        <v>-0.412411626080119</v>
      </c>
    </row>
    <row r="1032" spans="1:16" x14ac:dyDescent="0.25">
      <c r="A1032">
        <v>31.48</v>
      </c>
      <c r="B1032">
        <v>45377.6898423495</v>
      </c>
      <c r="C1032">
        <v>977</v>
      </c>
      <c r="D1032">
        <v>195.509581896545</v>
      </c>
      <c r="E1032">
        <v>1</v>
      </c>
      <c r="F1032" s="48">
        <v>-4.2499999050000003E-5</v>
      </c>
      <c r="G1032">
        <v>-16.578947368420899</v>
      </c>
      <c r="H1032">
        <v>2.5971228142649898</v>
      </c>
      <c r="I1032">
        <v>195.509581896545</v>
      </c>
      <c r="L1032">
        <v>3.9350345670681701</v>
      </c>
      <c r="M1032">
        <v>3.9350345670681701</v>
      </c>
      <c r="N1032">
        <v>0.12601782414774201</v>
      </c>
      <c r="O1032">
        <v>24.3034825870647</v>
      </c>
      <c r="P1032">
        <v>-0.41241162608012399</v>
      </c>
    </row>
    <row r="1033" spans="1:16" x14ac:dyDescent="0.25">
      <c r="A1033">
        <v>31.52</v>
      </c>
      <c r="B1033">
        <v>45377.689842812499</v>
      </c>
      <c r="C1033">
        <v>978.2</v>
      </c>
      <c r="D1033">
        <v>195.51292468895201</v>
      </c>
      <c r="E1033">
        <v>1</v>
      </c>
      <c r="F1033" s="48">
        <v>-4.2499999050000003E-5</v>
      </c>
      <c r="G1033">
        <v>-15.000000000000099</v>
      </c>
      <c r="H1033">
        <v>2.6004656066724898</v>
      </c>
      <c r="I1033">
        <v>195.51292468895201</v>
      </c>
      <c r="L1033">
        <v>3.9400994040492199</v>
      </c>
      <c r="M1033">
        <v>3.9400994040492199</v>
      </c>
      <c r="N1033">
        <v>0.126017824147686</v>
      </c>
      <c r="O1033">
        <v>24.3333333333333</v>
      </c>
      <c r="P1033">
        <v>-0.37313432835821098</v>
      </c>
    </row>
    <row r="1034" spans="1:16" x14ac:dyDescent="0.25">
      <c r="A1034">
        <v>31.56</v>
      </c>
      <c r="B1034">
        <v>45377.689843275497</v>
      </c>
      <c r="C1034">
        <v>975.8</v>
      </c>
      <c r="D1034">
        <v>195.51629773287499</v>
      </c>
      <c r="E1034">
        <v>1</v>
      </c>
      <c r="F1034" s="48">
        <v>-6.4999998547000002E-5</v>
      </c>
      <c r="G1034">
        <v>-16.578947368421499</v>
      </c>
      <c r="H1034">
        <v>2.60383865059501</v>
      </c>
      <c r="I1034">
        <v>195.51629773287499</v>
      </c>
      <c r="L1034">
        <v>3.9452100766590998</v>
      </c>
      <c r="M1034">
        <v>3.9452100766590998</v>
      </c>
      <c r="N1034">
        <v>0.12610828920455899</v>
      </c>
      <c r="O1034">
        <v>24.273631840796</v>
      </c>
      <c r="P1034">
        <v>-0.41241162608013798</v>
      </c>
    </row>
    <row r="1035" spans="1:16" x14ac:dyDescent="0.25">
      <c r="A1035">
        <v>31.6</v>
      </c>
      <c r="B1035">
        <v>45377.689843738401</v>
      </c>
      <c r="C1035">
        <v>978.2</v>
      </c>
      <c r="D1035">
        <v>195.51967077679799</v>
      </c>
      <c r="E1035">
        <v>1</v>
      </c>
      <c r="F1035" s="48">
        <v>-6.4999998547000002E-5</v>
      </c>
      <c r="G1035">
        <v>-13.4210526315793</v>
      </c>
      <c r="H1035">
        <v>2.6072116945174999</v>
      </c>
      <c r="I1035">
        <v>195.51967077679799</v>
      </c>
      <c r="L1035">
        <v>3.9503207492689398</v>
      </c>
      <c r="M1035">
        <v>3.9503207492689398</v>
      </c>
      <c r="N1035">
        <v>0.12622890928031499</v>
      </c>
      <c r="O1035">
        <v>24.3333333333333</v>
      </c>
      <c r="P1035">
        <v>-0.33385703063629801</v>
      </c>
    </row>
    <row r="1036" spans="1:16" x14ac:dyDescent="0.25">
      <c r="A1036">
        <v>31.64</v>
      </c>
      <c r="B1036">
        <v>45377.689844201399</v>
      </c>
      <c r="C1036">
        <v>977</v>
      </c>
      <c r="D1036">
        <v>195.52301356920501</v>
      </c>
      <c r="E1036">
        <v>1</v>
      </c>
      <c r="F1036" s="48">
        <v>-2.2499999496999999E-5</v>
      </c>
      <c r="G1036">
        <v>-13.6842105263159</v>
      </c>
      <c r="H1036">
        <v>2.6105544869249999</v>
      </c>
      <c r="I1036">
        <v>195.52301356920501</v>
      </c>
      <c r="L1036">
        <v>3.9553855862499998</v>
      </c>
      <c r="M1036">
        <v>3.9553855862499998</v>
      </c>
      <c r="N1036">
        <v>0.12628921931819401</v>
      </c>
      <c r="O1036">
        <v>24.3034825870647</v>
      </c>
      <c r="P1036">
        <v>-0.340403246923284</v>
      </c>
    </row>
    <row r="1037" spans="1:16" x14ac:dyDescent="0.25">
      <c r="A1037">
        <v>31.68</v>
      </c>
      <c r="B1037">
        <v>45377.689844664397</v>
      </c>
      <c r="C1037">
        <v>977</v>
      </c>
      <c r="D1037">
        <v>195.526341235855</v>
      </c>
      <c r="E1037">
        <v>1</v>
      </c>
      <c r="F1037" s="48">
        <v>-6.4999998547000002E-5</v>
      </c>
      <c r="G1037">
        <v>-12.1052631578945</v>
      </c>
      <c r="H1037">
        <v>2.6138821535749899</v>
      </c>
      <c r="I1037">
        <v>195.526341235855</v>
      </c>
      <c r="L1037">
        <v>3.96042750541665</v>
      </c>
      <c r="M1037">
        <v>3.96042750541665</v>
      </c>
      <c r="N1037">
        <v>0.126319374337134</v>
      </c>
      <c r="O1037">
        <v>24.3034825870647</v>
      </c>
      <c r="P1037">
        <v>-0.30112594920135799</v>
      </c>
    </row>
    <row r="1038" spans="1:16" x14ac:dyDescent="0.25">
      <c r="A1038">
        <v>31.72</v>
      </c>
      <c r="B1038">
        <v>45377.689845127301</v>
      </c>
      <c r="C1038">
        <v>972.4</v>
      </c>
      <c r="D1038">
        <v>195.52966890250499</v>
      </c>
      <c r="E1038">
        <v>1</v>
      </c>
      <c r="F1038">
        <v>-1.09999997541E-4</v>
      </c>
      <c r="G1038">
        <v>-18.157894736841701</v>
      </c>
      <c r="H1038">
        <v>2.61720982022499</v>
      </c>
      <c r="I1038">
        <v>195.52966890250499</v>
      </c>
      <c r="L1038">
        <v>3.96546942458331</v>
      </c>
      <c r="M1038">
        <v>3.96546942458331</v>
      </c>
      <c r="N1038">
        <v>0.12634952935601501</v>
      </c>
      <c r="O1038">
        <v>24.189054726368202</v>
      </c>
      <c r="P1038">
        <v>-0.45168892380203601</v>
      </c>
    </row>
    <row r="1039" spans="1:16" x14ac:dyDescent="0.25">
      <c r="A1039">
        <v>31.76</v>
      </c>
      <c r="B1039">
        <v>45377.689845590299</v>
      </c>
      <c r="C1039">
        <v>974.8</v>
      </c>
      <c r="D1039">
        <v>195.533011694913</v>
      </c>
      <c r="E1039">
        <v>1</v>
      </c>
      <c r="F1039" s="48">
        <v>-6.4999998547000002E-5</v>
      </c>
      <c r="G1039">
        <v>-17.894736842105701</v>
      </c>
      <c r="H1039">
        <v>2.62055261263251</v>
      </c>
      <c r="I1039">
        <v>195.533011694913</v>
      </c>
      <c r="L1039">
        <v>3.9705342615644099</v>
      </c>
      <c r="M1039">
        <v>3.9705342615644099</v>
      </c>
      <c r="N1039">
        <v>0.12634952935607299</v>
      </c>
      <c r="O1039">
        <v>24.248756218905498</v>
      </c>
      <c r="P1039">
        <v>-0.44514270751506402</v>
      </c>
    </row>
    <row r="1040" spans="1:16" x14ac:dyDescent="0.25">
      <c r="A1040">
        <v>31.8</v>
      </c>
      <c r="B1040">
        <v>45377.689846064801</v>
      </c>
      <c r="C1040">
        <v>973.6</v>
      </c>
      <c r="D1040">
        <v>195.53633936156299</v>
      </c>
      <c r="E1040">
        <v>1</v>
      </c>
      <c r="F1040" s="48">
        <v>-4.2499999050000003E-5</v>
      </c>
      <c r="G1040">
        <v>-13.4210526315787</v>
      </c>
      <c r="H1040">
        <v>2.6238802792825</v>
      </c>
      <c r="I1040">
        <v>195.536339361562</v>
      </c>
      <c r="L1040">
        <v>3.9755761807310699</v>
      </c>
      <c r="M1040">
        <v>3.9755761807310699</v>
      </c>
      <c r="N1040">
        <v>0.126319374337133</v>
      </c>
      <c r="O1040">
        <v>24.218905472636798</v>
      </c>
      <c r="P1040">
        <v>-0.33385703063628402</v>
      </c>
    </row>
    <row r="1041" spans="1:16" x14ac:dyDescent="0.25">
      <c r="A1041">
        <v>31.84</v>
      </c>
      <c r="B1041">
        <v>45377.689846562498</v>
      </c>
      <c r="C1041">
        <v>973.6</v>
      </c>
      <c r="D1041">
        <v>195.53966702821299</v>
      </c>
      <c r="E1041">
        <v>1</v>
      </c>
      <c r="F1041" s="48">
        <v>-2.2499999496999999E-5</v>
      </c>
      <c r="G1041">
        <v>-15.000000000000099</v>
      </c>
      <c r="H1041">
        <v>2.6272079459325002</v>
      </c>
      <c r="I1041">
        <v>195.53966702821299</v>
      </c>
      <c r="L1041">
        <v>3.9806180998977201</v>
      </c>
      <c r="M1041">
        <v>3.9806180998977201</v>
      </c>
      <c r="N1041">
        <v>0.12622890928031599</v>
      </c>
      <c r="O1041">
        <v>24.218905472636798</v>
      </c>
      <c r="P1041">
        <v>-0.37313432835821098</v>
      </c>
    </row>
    <row r="1042" spans="1:16" x14ac:dyDescent="0.25">
      <c r="A1042">
        <v>31.88</v>
      </c>
      <c r="B1042">
        <v>45377.6898469792</v>
      </c>
      <c r="C1042">
        <v>971.2</v>
      </c>
      <c r="D1042">
        <v>195.542979569105</v>
      </c>
      <c r="E1042">
        <v>1</v>
      </c>
      <c r="F1042" s="48">
        <v>-6.4999998547000002E-5</v>
      </c>
      <c r="G1042">
        <v>-19.7368421052632</v>
      </c>
      <c r="H1042">
        <v>2.6305204868249898</v>
      </c>
      <c r="I1042">
        <v>195.542979569105</v>
      </c>
      <c r="L1042">
        <v>3.9856371012499898</v>
      </c>
      <c r="M1042">
        <v>3.9856371012499898</v>
      </c>
      <c r="N1042">
        <v>0.12610828920455899</v>
      </c>
      <c r="O1042">
        <v>24.159203980099502</v>
      </c>
      <c r="P1042">
        <v>-0.49096622152395902</v>
      </c>
    </row>
    <row r="1043" spans="1:16" x14ac:dyDescent="0.25">
      <c r="A1043">
        <v>31.92</v>
      </c>
      <c r="B1043">
        <v>45377.689847546302</v>
      </c>
      <c r="C1043">
        <v>971.2</v>
      </c>
      <c r="D1043">
        <v>195.54629210999701</v>
      </c>
      <c r="E1043">
        <v>1</v>
      </c>
      <c r="F1043" s="48">
        <v>-8.7499998043999994E-5</v>
      </c>
      <c r="G1043">
        <v>-16.578947368420899</v>
      </c>
      <c r="H1043">
        <v>2.6338330277174902</v>
      </c>
      <c r="I1043">
        <v>195.54629210999701</v>
      </c>
      <c r="L1043">
        <v>3.9906561026022498</v>
      </c>
      <c r="M1043">
        <v>3.9906561026022498</v>
      </c>
      <c r="N1043">
        <v>0.126047979166624</v>
      </c>
      <c r="O1043">
        <v>24.159203980099502</v>
      </c>
      <c r="P1043">
        <v>-0.412411626080119</v>
      </c>
    </row>
    <row r="1044" spans="1:16" x14ac:dyDescent="0.25">
      <c r="A1044">
        <v>31.96</v>
      </c>
      <c r="B1044">
        <v>45377.689847905101</v>
      </c>
      <c r="C1044">
        <v>973.6</v>
      </c>
      <c r="D1044">
        <v>195.549619776648</v>
      </c>
      <c r="E1044">
        <v>1</v>
      </c>
      <c r="F1044" s="48">
        <v>-4.2499999050000003E-5</v>
      </c>
      <c r="G1044">
        <v>-12.1052631578945</v>
      </c>
      <c r="H1044">
        <v>2.6371606943675099</v>
      </c>
      <c r="I1044">
        <v>195.549619776648</v>
      </c>
      <c r="L1044">
        <v>3.9956980217689502</v>
      </c>
      <c r="M1044">
        <v>3.9956980217689502</v>
      </c>
      <c r="N1044">
        <v>0.12613844422349799</v>
      </c>
      <c r="O1044">
        <v>24.218905472636798</v>
      </c>
      <c r="P1044">
        <v>-0.30112594920135799</v>
      </c>
    </row>
    <row r="1045" spans="1:16" x14ac:dyDescent="0.25">
      <c r="A1045">
        <v>32</v>
      </c>
      <c r="B1045">
        <v>45377.6898483681</v>
      </c>
      <c r="C1045">
        <v>972.4</v>
      </c>
      <c r="D1045">
        <v>195.55297769481299</v>
      </c>
      <c r="E1045">
        <v>1</v>
      </c>
      <c r="F1045" s="48">
        <v>-8.7499998043999994E-5</v>
      </c>
      <c r="G1045">
        <v>-13.684210526315301</v>
      </c>
      <c r="H1045">
        <v>2.6405186125325</v>
      </c>
      <c r="I1045">
        <v>195.55297769481299</v>
      </c>
      <c r="L1045">
        <v>4.0007857765643999</v>
      </c>
      <c r="M1045">
        <v>4.0007857765643999</v>
      </c>
      <c r="N1045">
        <v>0.126198754261377</v>
      </c>
      <c r="O1045">
        <v>24.189054726368202</v>
      </c>
      <c r="P1045">
        <v>-0.34040324692327001</v>
      </c>
    </row>
    <row r="1046" spans="1:16" x14ac:dyDescent="0.25">
      <c r="A1046">
        <v>32.04</v>
      </c>
      <c r="B1046">
        <v>45377.689848831003</v>
      </c>
      <c r="C1046">
        <v>969</v>
      </c>
      <c r="D1046">
        <v>195.55632048722001</v>
      </c>
      <c r="E1046">
        <v>1</v>
      </c>
      <c r="F1046">
        <v>0</v>
      </c>
      <c r="G1046">
        <v>-16.578947368420899</v>
      </c>
      <c r="H1046">
        <v>2.64386140494</v>
      </c>
      <c r="I1046">
        <v>195.55632048722001</v>
      </c>
      <c r="L1046">
        <v>4.0058506135454497</v>
      </c>
      <c r="M1046">
        <v>4.0058506135454497</v>
      </c>
      <c r="N1046">
        <v>0.12622890928031599</v>
      </c>
      <c r="O1046">
        <v>24.1044776119403</v>
      </c>
      <c r="P1046">
        <v>-0.41241162608012399</v>
      </c>
    </row>
    <row r="1047" spans="1:16" x14ac:dyDescent="0.25">
      <c r="A1047">
        <v>32.08</v>
      </c>
      <c r="B1047">
        <v>45377.689849294002</v>
      </c>
      <c r="C1047">
        <v>970.2</v>
      </c>
      <c r="D1047">
        <v>195.55969353114301</v>
      </c>
      <c r="E1047">
        <v>1</v>
      </c>
      <c r="F1047" s="48">
        <v>-6.4999998547000002E-5</v>
      </c>
      <c r="G1047">
        <v>-15.000000000000099</v>
      </c>
      <c r="H1047">
        <v>2.6472344488624899</v>
      </c>
      <c r="I1047">
        <v>195.55969353114301</v>
      </c>
      <c r="L1047">
        <v>4.0109612861552897</v>
      </c>
      <c r="M1047">
        <v>4.0109612861552897</v>
      </c>
      <c r="N1047">
        <v>0.126319374337133</v>
      </c>
      <c r="O1047">
        <v>24.134328358209</v>
      </c>
      <c r="P1047">
        <v>-0.37313432835821098</v>
      </c>
    </row>
    <row r="1048" spans="1:16" x14ac:dyDescent="0.25">
      <c r="A1048">
        <v>32.119999999999997</v>
      </c>
      <c r="B1048">
        <v>45377.689849756898</v>
      </c>
      <c r="C1048">
        <v>969</v>
      </c>
      <c r="D1048">
        <v>195.56306657506499</v>
      </c>
      <c r="E1048">
        <v>1</v>
      </c>
      <c r="F1048" s="48">
        <v>-4.2499999050000003E-5</v>
      </c>
      <c r="G1048">
        <v>-18.157894736841701</v>
      </c>
      <c r="H1048">
        <v>2.6506074927849901</v>
      </c>
      <c r="I1048">
        <v>195.56306657506499</v>
      </c>
      <c r="L1048">
        <v>4.0160719587651297</v>
      </c>
      <c r="M1048">
        <v>4.0160719587651297</v>
      </c>
      <c r="N1048">
        <v>0.12647014943177201</v>
      </c>
      <c r="O1048">
        <v>24.1044776119403</v>
      </c>
      <c r="P1048">
        <v>-0.45168892380203601</v>
      </c>
    </row>
    <row r="1049" spans="1:16" x14ac:dyDescent="0.25">
      <c r="A1049">
        <v>32.159999999999997</v>
      </c>
      <c r="B1049">
        <v>45377.689850219896</v>
      </c>
      <c r="C1049">
        <v>967.8</v>
      </c>
      <c r="D1049">
        <v>195.566409367473</v>
      </c>
      <c r="E1049">
        <v>1</v>
      </c>
      <c r="F1049" s="48">
        <v>-6.4999998547000002E-5</v>
      </c>
      <c r="G1049">
        <v>-18.157894736842302</v>
      </c>
      <c r="H1049">
        <v>2.6539502851925101</v>
      </c>
      <c r="I1049">
        <v>195.566409367473</v>
      </c>
      <c r="L1049">
        <v>4.0211367957462203</v>
      </c>
      <c r="M1049">
        <v>4.0211367957462203</v>
      </c>
      <c r="N1049">
        <v>0.12653045946970601</v>
      </c>
      <c r="O1049">
        <v>24.0746268656716</v>
      </c>
      <c r="P1049">
        <v>-0.451688923802051</v>
      </c>
    </row>
    <row r="1050" spans="1:16" x14ac:dyDescent="0.25">
      <c r="A1050">
        <v>32.200000000000003</v>
      </c>
      <c r="B1050">
        <v>45377.689850671297</v>
      </c>
      <c r="C1050">
        <v>967.8</v>
      </c>
      <c r="D1050">
        <v>195.56970678260799</v>
      </c>
      <c r="E1050">
        <v>1</v>
      </c>
      <c r="F1050" s="48">
        <v>-6.4999998547000002E-5</v>
      </c>
      <c r="G1050">
        <v>-15.000000000000099</v>
      </c>
      <c r="H1050">
        <v>2.6572477003274999</v>
      </c>
      <c r="I1050">
        <v>195.56970678260799</v>
      </c>
      <c r="L1050">
        <v>4.0261328792840896</v>
      </c>
      <c r="M1050">
        <v>4.0261328792840896</v>
      </c>
      <c r="N1050">
        <v>0.12650030445076699</v>
      </c>
      <c r="O1050">
        <v>24.0746268656716</v>
      </c>
      <c r="P1050">
        <v>-0.37313432835821603</v>
      </c>
    </row>
    <row r="1051" spans="1:16" x14ac:dyDescent="0.25">
      <c r="A1051">
        <v>32.24</v>
      </c>
      <c r="B1051">
        <v>45377.689851145798</v>
      </c>
      <c r="C1051">
        <v>966.6</v>
      </c>
      <c r="D1051">
        <v>195.57304957501501</v>
      </c>
      <c r="E1051">
        <v>1</v>
      </c>
      <c r="F1051" s="48">
        <v>-4.2499999050000003E-5</v>
      </c>
      <c r="G1051">
        <v>-13.6842105263159</v>
      </c>
      <c r="H1051">
        <v>2.6605904927349999</v>
      </c>
      <c r="I1051">
        <v>195.57304957501501</v>
      </c>
      <c r="L1051">
        <v>4.03119771626515</v>
      </c>
      <c r="M1051">
        <v>4.03119771626515</v>
      </c>
      <c r="N1051">
        <v>0.12653045946970601</v>
      </c>
      <c r="O1051">
        <v>24.044776119403</v>
      </c>
      <c r="P1051">
        <v>-0.34040324692328</v>
      </c>
    </row>
    <row r="1052" spans="1:16" x14ac:dyDescent="0.25">
      <c r="A1052">
        <v>32.28</v>
      </c>
      <c r="B1052">
        <v>45377.689851643503</v>
      </c>
      <c r="C1052">
        <v>967.8</v>
      </c>
      <c r="D1052">
        <v>195.576377241665</v>
      </c>
      <c r="E1052">
        <v>1</v>
      </c>
      <c r="F1052" s="48">
        <v>-4.2499999050000003E-5</v>
      </c>
      <c r="G1052">
        <v>-13.6842105263159</v>
      </c>
      <c r="H1052">
        <v>2.6639181593849899</v>
      </c>
      <c r="I1052">
        <v>195.576377241665</v>
      </c>
      <c r="L1052">
        <v>4.0362396354318104</v>
      </c>
      <c r="M1052">
        <v>4.0362396354318104</v>
      </c>
      <c r="N1052">
        <v>0.12650030445076799</v>
      </c>
      <c r="O1052">
        <v>24.0746268656716</v>
      </c>
      <c r="P1052">
        <v>-0.340403246923284</v>
      </c>
    </row>
    <row r="1053" spans="1:16" x14ac:dyDescent="0.25">
      <c r="A1053">
        <v>32.32</v>
      </c>
      <c r="B1053">
        <v>45377.689852071802</v>
      </c>
      <c r="C1053">
        <v>966.6</v>
      </c>
      <c r="D1053">
        <v>195.57970490831499</v>
      </c>
      <c r="E1053">
        <v>1</v>
      </c>
      <c r="F1053" s="48">
        <v>-6.4999998547000002E-5</v>
      </c>
      <c r="G1053">
        <v>-12.1052631578945</v>
      </c>
      <c r="H1053">
        <v>2.6672458260349901</v>
      </c>
      <c r="I1053">
        <v>195.57970490831499</v>
      </c>
      <c r="L1053">
        <v>4.0412815545984602</v>
      </c>
      <c r="M1053">
        <v>4.0412815545984602</v>
      </c>
      <c r="N1053">
        <v>0.126409839393893</v>
      </c>
      <c r="O1053">
        <v>24.044776119403</v>
      </c>
      <c r="P1053">
        <v>-0.30112594920135299</v>
      </c>
    </row>
    <row r="1054" spans="1:16" x14ac:dyDescent="0.25">
      <c r="A1054">
        <v>32.36</v>
      </c>
      <c r="B1054">
        <v>45377.689852534699</v>
      </c>
      <c r="C1054">
        <v>964.4</v>
      </c>
      <c r="D1054">
        <v>195.582987197693</v>
      </c>
      <c r="E1054">
        <v>1</v>
      </c>
      <c r="F1054" s="48">
        <v>-6.4999998547000002E-5</v>
      </c>
      <c r="G1054">
        <v>-18.157894736841701</v>
      </c>
      <c r="H1054">
        <v>2.6705281154125098</v>
      </c>
      <c r="I1054">
        <v>195.582987197693</v>
      </c>
      <c r="L1054">
        <v>4.0462547203219801</v>
      </c>
      <c r="M1054">
        <v>4.0462547203219801</v>
      </c>
      <c r="N1054">
        <v>0.12622890928031599</v>
      </c>
      <c r="O1054">
        <v>23.990049751243799</v>
      </c>
      <c r="P1054">
        <v>-0.45168892380203601</v>
      </c>
    </row>
    <row r="1055" spans="1:16" x14ac:dyDescent="0.25">
      <c r="A1055">
        <v>32.4</v>
      </c>
      <c r="B1055">
        <v>45377.689852997697</v>
      </c>
      <c r="C1055">
        <v>966.6</v>
      </c>
      <c r="D1055">
        <v>195.58629973858501</v>
      </c>
      <c r="E1055">
        <v>1</v>
      </c>
      <c r="F1055" s="48">
        <v>-4.2499999050000003E-5</v>
      </c>
      <c r="G1055">
        <v>-13.6842105263159</v>
      </c>
      <c r="H1055">
        <v>2.6738406563049999</v>
      </c>
      <c r="I1055">
        <v>195.58629973858501</v>
      </c>
      <c r="L1055">
        <v>4.0512737216742503</v>
      </c>
      <c r="M1055">
        <v>4.0512737216742503</v>
      </c>
      <c r="N1055">
        <v>0.12616859924243701</v>
      </c>
      <c r="O1055">
        <v>24.044776119403</v>
      </c>
      <c r="P1055">
        <v>-0.34040324692328</v>
      </c>
    </row>
    <row r="1056" spans="1:16" x14ac:dyDescent="0.25">
      <c r="A1056">
        <v>32.44</v>
      </c>
      <c r="B1056">
        <v>45377.689853460703</v>
      </c>
      <c r="C1056">
        <v>963.2</v>
      </c>
      <c r="D1056">
        <v>195.58961227947799</v>
      </c>
      <c r="E1056">
        <v>1</v>
      </c>
      <c r="F1056" s="48">
        <v>-4.2499999050000003E-5</v>
      </c>
      <c r="G1056">
        <v>-18.157894736842302</v>
      </c>
      <c r="H1056">
        <v>2.6771531971974998</v>
      </c>
      <c r="I1056">
        <v>195.58961227947799</v>
      </c>
      <c r="L1056">
        <v>4.0562927230265098</v>
      </c>
      <c r="M1056">
        <v>4.0562927230265098</v>
      </c>
      <c r="N1056">
        <v>0.12613844422349699</v>
      </c>
      <c r="O1056">
        <v>23.960199004975099</v>
      </c>
      <c r="P1056">
        <v>-0.45168892380204601</v>
      </c>
    </row>
    <row r="1057" spans="1:16" x14ac:dyDescent="0.25">
      <c r="A1057">
        <v>32.479999999999997</v>
      </c>
      <c r="B1057">
        <v>45377.689853923599</v>
      </c>
      <c r="C1057">
        <v>964.4</v>
      </c>
      <c r="D1057">
        <v>195.59293994612801</v>
      </c>
      <c r="E1057">
        <v>1</v>
      </c>
      <c r="F1057" s="48">
        <v>-4.2499999050000003E-5</v>
      </c>
      <c r="G1057">
        <v>-10.526315789473699</v>
      </c>
      <c r="H1057">
        <v>2.6804808638474902</v>
      </c>
      <c r="I1057">
        <v>195.59293994612801</v>
      </c>
      <c r="L1057">
        <v>4.0613346421931702</v>
      </c>
      <c r="M1057">
        <v>4.0613346421931702</v>
      </c>
      <c r="N1057">
        <v>0.12613844422349901</v>
      </c>
      <c r="O1057">
        <v>23.990049751243799</v>
      </c>
      <c r="P1057">
        <v>-0.26184865147944503</v>
      </c>
    </row>
    <row r="1058" spans="1:16" x14ac:dyDescent="0.25">
      <c r="A1058">
        <v>32.520000000000003</v>
      </c>
      <c r="B1058">
        <v>45377.689854386597</v>
      </c>
      <c r="C1058">
        <v>962.2</v>
      </c>
      <c r="D1058">
        <v>195.59626761277701</v>
      </c>
      <c r="E1058">
        <v>1</v>
      </c>
      <c r="F1058" s="48">
        <v>-6.4999998547000002E-5</v>
      </c>
      <c r="G1058">
        <v>-16.578947368420899</v>
      </c>
      <c r="H1058">
        <v>2.6838085304974899</v>
      </c>
      <c r="I1058">
        <v>195.59626761277701</v>
      </c>
      <c r="L1058">
        <v>4.0663765613598297</v>
      </c>
      <c r="M1058">
        <v>4.0663765613598297</v>
      </c>
      <c r="N1058">
        <v>0.12610828920450301</v>
      </c>
      <c r="O1058">
        <v>23.935323383084601</v>
      </c>
      <c r="P1058">
        <v>-0.41241162608012399</v>
      </c>
    </row>
    <row r="1059" spans="1:16" x14ac:dyDescent="0.25">
      <c r="A1059">
        <v>32.56</v>
      </c>
      <c r="B1059">
        <v>45377.689854837998</v>
      </c>
      <c r="C1059">
        <v>962.2</v>
      </c>
      <c r="D1059">
        <v>195.59964065669999</v>
      </c>
      <c r="E1059">
        <v>1</v>
      </c>
      <c r="F1059" s="48">
        <v>-2.2499999496999999E-5</v>
      </c>
      <c r="G1059">
        <v>-15.000000000000099</v>
      </c>
      <c r="H1059">
        <v>2.68718157442001</v>
      </c>
      <c r="I1059">
        <v>195.59964065669999</v>
      </c>
      <c r="L1059">
        <v>4.0714872339697097</v>
      </c>
      <c r="M1059">
        <v>4.0714872339697097</v>
      </c>
      <c r="N1059">
        <v>0.126198754261376</v>
      </c>
      <c r="O1059">
        <v>23.935323383084601</v>
      </c>
      <c r="P1059">
        <v>-0.37313432835821098</v>
      </c>
    </row>
    <row r="1060" spans="1:16" x14ac:dyDescent="0.25">
      <c r="A1060">
        <v>32.6</v>
      </c>
      <c r="B1060">
        <v>45377.689855300901</v>
      </c>
      <c r="C1060">
        <v>962.2</v>
      </c>
      <c r="D1060">
        <v>195.60301370062299</v>
      </c>
      <c r="E1060">
        <v>1</v>
      </c>
      <c r="F1060" s="48">
        <v>-8.7499998043999994E-5</v>
      </c>
      <c r="G1060">
        <v>-15.000000000000099</v>
      </c>
      <c r="H1060">
        <v>2.6905546183425</v>
      </c>
      <c r="I1060">
        <v>195.603013700622</v>
      </c>
      <c r="L1060">
        <v>4.0765979065795497</v>
      </c>
      <c r="M1060">
        <v>4.0765979065795497</v>
      </c>
      <c r="N1060">
        <v>0.12628921931819401</v>
      </c>
      <c r="O1060">
        <v>23.935323383084601</v>
      </c>
      <c r="P1060">
        <v>-0.37313432835821098</v>
      </c>
    </row>
    <row r="1061" spans="1:16" x14ac:dyDescent="0.25">
      <c r="A1061">
        <v>32.64</v>
      </c>
      <c r="B1061">
        <v>45377.689855775498</v>
      </c>
      <c r="C1061">
        <v>959.8</v>
      </c>
      <c r="D1061">
        <v>195.60635649303001</v>
      </c>
      <c r="E1061">
        <v>1</v>
      </c>
      <c r="F1061" s="48">
        <v>-4.2499999050000003E-5</v>
      </c>
      <c r="G1061">
        <v>-15.000000000000099</v>
      </c>
      <c r="H1061">
        <v>2.69389741075</v>
      </c>
      <c r="I1061">
        <v>195.60635649303001</v>
      </c>
      <c r="L1061">
        <v>4.0816627435606003</v>
      </c>
      <c r="M1061">
        <v>4.0816627435606003</v>
      </c>
      <c r="N1061">
        <v>0.12634952935607199</v>
      </c>
      <c r="O1061">
        <v>23.875621890547301</v>
      </c>
      <c r="P1061">
        <v>-0.37313432835821603</v>
      </c>
    </row>
    <row r="1062" spans="1:16" x14ac:dyDescent="0.25">
      <c r="A1062">
        <v>32.68</v>
      </c>
      <c r="B1062">
        <v>45377.689856238401</v>
      </c>
      <c r="C1062">
        <v>961</v>
      </c>
      <c r="D1062">
        <v>195.60966903392301</v>
      </c>
      <c r="E1062">
        <v>1</v>
      </c>
      <c r="F1062" s="48">
        <v>-6.4999998547000002E-5</v>
      </c>
      <c r="G1062">
        <v>-13.4210526315787</v>
      </c>
      <c r="H1062">
        <v>2.6972099516424901</v>
      </c>
      <c r="I1062">
        <v>195.60966903392301</v>
      </c>
      <c r="L1062">
        <v>4.0866817449128696</v>
      </c>
      <c r="M1062">
        <v>4.0866817449128696</v>
      </c>
      <c r="N1062">
        <v>0.12634952935607199</v>
      </c>
      <c r="O1062">
        <v>23.905472636815901</v>
      </c>
      <c r="P1062">
        <v>-0.33385703063629402</v>
      </c>
    </row>
    <row r="1063" spans="1:16" x14ac:dyDescent="0.25">
      <c r="A1063">
        <v>32.72</v>
      </c>
      <c r="B1063">
        <v>45377.6898567014</v>
      </c>
      <c r="C1063">
        <v>961</v>
      </c>
      <c r="D1063">
        <v>195.612981574815</v>
      </c>
      <c r="E1063">
        <v>1</v>
      </c>
      <c r="F1063" s="48">
        <v>-8.7499998043999994E-5</v>
      </c>
      <c r="G1063">
        <v>-16.578947368420899</v>
      </c>
      <c r="H1063">
        <v>2.70052249253499</v>
      </c>
      <c r="I1063">
        <v>195.612981574815</v>
      </c>
      <c r="L1063">
        <v>4.09170074626513</v>
      </c>
      <c r="M1063">
        <v>4.09170074626513</v>
      </c>
      <c r="N1063">
        <v>0.12631937433707599</v>
      </c>
      <c r="O1063">
        <v>23.905472636815901</v>
      </c>
      <c r="P1063">
        <v>-0.41241162608012799</v>
      </c>
    </row>
    <row r="1064" spans="1:16" x14ac:dyDescent="0.25">
      <c r="A1064">
        <v>32.76</v>
      </c>
      <c r="B1064">
        <v>45377.689857164398</v>
      </c>
      <c r="C1064">
        <v>961</v>
      </c>
      <c r="D1064">
        <v>195.616324367223</v>
      </c>
      <c r="E1064">
        <v>1</v>
      </c>
      <c r="F1064" s="48">
        <v>-4.2499999050000003E-5</v>
      </c>
      <c r="G1064">
        <v>-15.000000000000099</v>
      </c>
      <c r="H1064">
        <v>2.70386528494251</v>
      </c>
      <c r="I1064">
        <v>195.616324367223</v>
      </c>
      <c r="L1064">
        <v>4.0967655832462304</v>
      </c>
      <c r="M1064">
        <v>4.0967655832462304</v>
      </c>
      <c r="N1064">
        <v>0.12628921931819301</v>
      </c>
      <c r="O1064">
        <v>23.905472636815901</v>
      </c>
      <c r="P1064">
        <v>-0.37313432835821603</v>
      </c>
    </row>
    <row r="1065" spans="1:16" x14ac:dyDescent="0.25">
      <c r="A1065">
        <v>32.799999999999997</v>
      </c>
      <c r="B1065">
        <v>45377.689857627302</v>
      </c>
      <c r="C1065">
        <v>958.6</v>
      </c>
      <c r="D1065">
        <v>195.619652033873</v>
      </c>
      <c r="E1065">
        <v>1</v>
      </c>
      <c r="F1065" s="48">
        <v>-6.4999998547000002E-5</v>
      </c>
      <c r="G1065">
        <v>-13.6842105263159</v>
      </c>
      <c r="H1065">
        <v>2.7071929515925</v>
      </c>
      <c r="I1065">
        <v>195.619652033873</v>
      </c>
      <c r="L1065">
        <v>4.1018075024128802</v>
      </c>
      <c r="M1065">
        <v>4.1018075024128802</v>
      </c>
      <c r="N1065">
        <v>0.12625906429925399</v>
      </c>
      <c r="O1065">
        <v>23.845771144278601</v>
      </c>
      <c r="P1065">
        <v>-0.34040324692328</v>
      </c>
    </row>
    <row r="1066" spans="1:16" x14ac:dyDescent="0.25">
      <c r="A1066">
        <v>32.840000000000003</v>
      </c>
      <c r="B1066">
        <v>45377.689858078702</v>
      </c>
      <c r="C1066">
        <v>957.6</v>
      </c>
      <c r="D1066">
        <v>195.62294944900799</v>
      </c>
      <c r="E1066">
        <v>1</v>
      </c>
      <c r="F1066" s="48">
        <v>-4.2499999050000003E-5</v>
      </c>
      <c r="G1066">
        <v>-16.578947368420899</v>
      </c>
      <c r="H1066">
        <v>2.7104903667275</v>
      </c>
      <c r="I1066">
        <v>195.62294944900799</v>
      </c>
      <c r="L1066">
        <v>4.1068035859507503</v>
      </c>
      <c r="M1066">
        <v>4.1068035859507503</v>
      </c>
      <c r="N1066">
        <v>0.12610828920455899</v>
      </c>
      <c r="O1066">
        <v>23.820895522388099</v>
      </c>
      <c r="P1066">
        <v>-0.41241162608012399</v>
      </c>
    </row>
    <row r="1067" spans="1:16" x14ac:dyDescent="0.25">
      <c r="A1067">
        <v>32.880000000000003</v>
      </c>
      <c r="B1067">
        <v>45377.6898585417</v>
      </c>
      <c r="C1067">
        <v>957.6</v>
      </c>
      <c r="D1067">
        <v>195.62627711565801</v>
      </c>
      <c r="E1067">
        <v>1</v>
      </c>
      <c r="F1067" s="48">
        <v>-6.4999998547000002E-5</v>
      </c>
      <c r="G1067">
        <v>-15.000000000000099</v>
      </c>
      <c r="H1067">
        <v>2.7138180333774899</v>
      </c>
      <c r="I1067">
        <v>195.62627711565801</v>
      </c>
      <c r="L1067">
        <v>4.1118455051174099</v>
      </c>
      <c r="M1067">
        <v>4.1118455051174099</v>
      </c>
      <c r="N1067">
        <v>0.12601782414774201</v>
      </c>
      <c r="O1067">
        <v>23.820895522388099</v>
      </c>
      <c r="P1067">
        <v>-0.37313432835821098</v>
      </c>
    </row>
    <row r="1068" spans="1:16" x14ac:dyDescent="0.25">
      <c r="A1068">
        <v>32.92</v>
      </c>
      <c r="B1068">
        <v>45377.689859016202</v>
      </c>
      <c r="C1068">
        <v>956.4</v>
      </c>
      <c r="D1068">
        <v>195.62958965655</v>
      </c>
      <c r="E1068">
        <v>1</v>
      </c>
      <c r="F1068" s="48">
        <v>-6.4999998547000002E-5</v>
      </c>
      <c r="G1068">
        <v>-14.999999999999501</v>
      </c>
      <c r="H1068">
        <v>2.7171305742699898</v>
      </c>
      <c r="I1068">
        <v>195.62958965655</v>
      </c>
      <c r="L1068">
        <v>4.1168645064696801</v>
      </c>
      <c r="M1068">
        <v>4.1168645064696801</v>
      </c>
      <c r="N1068">
        <v>0.12595751410980699</v>
      </c>
      <c r="O1068">
        <v>23.791044776119399</v>
      </c>
      <c r="P1068">
        <v>-0.37313432835819699</v>
      </c>
    </row>
    <row r="1069" spans="1:16" x14ac:dyDescent="0.25">
      <c r="A1069">
        <v>32.96</v>
      </c>
      <c r="B1069">
        <v>45377.6898594792</v>
      </c>
      <c r="C1069">
        <v>956.4</v>
      </c>
      <c r="D1069">
        <v>195.632932448958</v>
      </c>
      <c r="E1069">
        <v>1</v>
      </c>
      <c r="F1069" s="48">
        <v>-4.2499999050000003E-5</v>
      </c>
      <c r="G1069">
        <v>-14.999999999999501</v>
      </c>
      <c r="H1069">
        <v>2.7204733666775098</v>
      </c>
      <c r="I1069">
        <v>195.63293244895701</v>
      </c>
      <c r="L1069">
        <v>4.1219293434507698</v>
      </c>
      <c r="M1069">
        <v>4.1219293434507698</v>
      </c>
      <c r="N1069">
        <v>0.12604797916668101</v>
      </c>
      <c r="O1069">
        <v>23.791044776119399</v>
      </c>
      <c r="P1069">
        <v>-0.37313432835819699</v>
      </c>
    </row>
    <row r="1070" spans="1:16" x14ac:dyDescent="0.25">
      <c r="A1070">
        <v>33</v>
      </c>
      <c r="B1070">
        <v>45377.689859942097</v>
      </c>
      <c r="C1070">
        <v>956.4</v>
      </c>
      <c r="D1070">
        <v>195.63627524136501</v>
      </c>
      <c r="E1070">
        <v>1</v>
      </c>
      <c r="F1070" s="48">
        <v>-2.2499999496999999E-5</v>
      </c>
      <c r="G1070">
        <v>-13.4210526315787</v>
      </c>
      <c r="H1070">
        <v>2.7238161590850001</v>
      </c>
      <c r="I1070">
        <v>195.63627524136501</v>
      </c>
      <c r="L1070">
        <v>4.1269941804318204</v>
      </c>
      <c r="M1070">
        <v>4.1269941804318204</v>
      </c>
      <c r="N1070">
        <v>0.12604797916668101</v>
      </c>
      <c r="O1070">
        <v>23.791044776119399</v>
      </c>
      <c r="P1070">
        <v>-0.33385703063628902</v>
      </c>
    </row>
    <row r="1071" spans="1:16" x14ac:dyDescent="0.25">
      <c r="A1071">
        <v>33.04</v>
      </c>
      <c r="B1071">
        <v>45377.689860405102</v>
      </c>
      <c r="C1071">
        <v>954</v>
      </c>
      <c r="D1071">
        <v>195.63963315953001</v>
      </c>
      <c r="E1071">
        <v>1</v>
      </c>
      <c r="F1071" s="48">
        <v>-4.2499999050000003E-5</v>
      </c>
      <c r="G1071">
        <v>-18.157894736841701</v>
      </c>
      <c r="H1071">
        <v>2.7271740772499999</v>
      </c>
      <c r="I1071">
        <v>195.63963315953001</v>
      </c>
      <c r="L1071">
        <v>4.1320819352272702</v>
      </c>
      <c r="M1071">
        <v>4.1320819352272702</v>
      </c>
      <c r="N1071">
        <v>0.12610828920455899</v>
      </c>
      <c r="O1071">
        <v>23.731343283582099</v>
      </c>
      <c r="P1071">
        <v>-0.45168892380203202</v>
      </c>
    </row>
    <row r="1072" spans="1:16" x14ac:dyDescent="0.25">
      <c r="A1072">
        <v>33.08</v>
      </c>
      <c r="B1072">
        <v>45377.6898608681</v>
      </c>
      <c r="C1072">
        <v>956.4</v>
      </c>
      <c r="D1072">
        <v>195.64300620345301</v>
      </c>
      <c r="E1072">
        <v>1</v>
      </c>
      <c r="F1072" s="48">
        <v>-4.2499999050000003E-5</v>
      </c>
      <c r="G1072">
        <v>-13.4210526315787</v>
      </c>
      <c r="H1072">
        <v>2.7305471211724899</v>
      </c>
      <c r="I1072">
        <v>195.64300620345301</v>
      </c>
      <c r="L1072">
        <v>4.1371926078371102</v>
      </c>
      <c r="M1072">
        <v>4.1371926078371102</v>
      </c>
      <c r="N1072">
        <v>0.126198754261377</v>
      </c>
      <c r="O1072">
        <v>23.791044776119399</v>
      </c>
      <c r="P1072">
        <v>-0.33385703063628902</v>
      </c>
    </row>
    <row r="1073" spans="1:16" x14ac:dyDescent="0.25">
      <c r="A1073">
        <v>33.119999999999997</v>
      </c>
      <c r="B1073">
        <v>45377.689861330997</v>
      </c>
      <c r="C1073">
        <v>954</v>
      </c>
      <c r="D1073">
        <v>195.64637924737499</v>
      </c>
      <c r="E1073">
        <v>1</v>
      </c>
      <c r="F1073" s="48">
        <v>-6.4999998547000002E-5</v>
      </c>
      <c r="G1073">
        <v>-13.6842105263159</v>
      </c>
      <c r="H1073">
        <v>2.73392016509499</v>
      </c>
      <c r="I1073">
        <v>195.64637924737499</v>
      </c>
      <c r="L1073">
        <v>4.1423032804469502</v>
      </c>
      <c r="M1073">
        <v>4.1423032804469502</v>
      </c>
      <c r="N1073">
        <v>0.126379684374955</v>
      </c>
      <c r="O1073">
        <v>23.731343283582099</v>
      </c>
      <c r="P1073">
        <v>-0.34040324692328</v>
      </c>
    </row>
    <row r="1074" spans="1:16" x14ac:dyDescent="0.25">
      <c r="A1074">
        <v>33.159999999999997</v>
      </c>
      <c r="B1074">
        <v>45377.689861794002</v>
      </c>
      <c r="C1074">
        <v>954</v>
      </c>
      <c r="D1074">
        <v>195.64970691402499</v>
      </c>
      <c r="E1074">
        <v>1</v>
      </c>
      <c r="F1074" s="48">
        <v>-2.2499999496999999E-5</v>
      </c>
      <c r="G1074">
        <v>-16.578947368420899</v>
      </c>
      <c r="H1074">
        <v>2.7372478317450102</v>
      </c>
      <c r="I1074">
        <v>195.64970691402499</v>
      </c>
      <c r="L1074">
        <v>4.1473451996136497</v>
      </c>
      <c r="M1074">
        <v>4.1473451996136497</v>
      </c>
      <c r="N1074">
        <v>0.12640983939395001</v>
      </c>
      <c r="O1074">
        <v>23.731343283582099</v>
      </c>
      <c r="P1074">
        <v>-0.41241162608012399</v>
      </c>
    </row>
    <row r="1075" spans="1:16" x14ac:dyDescent="0.25">
      <c r="A1075">
        <v>33.200000000000003</v>
      </c>
      <c r="B1075">
        <v>45377.689862256899</v>
      </c>
      <c r="C1075">
        <v>954</v>
      </c>
      <c r="D1075">
        <v>195.653019454918</v>
      </c>
      <c r="E1075">
        <v>1</v>
      </c>
      <c r="F1075" s="48">
        <v>-8.7499998043999994E-5</v>
      </c>
      <c r="G1075">
        <v>-12.1052631578945</v>
      </c>
      <c r="H1075">
        <v>2.7405603726374999</v>
      </c>
      <c r="I1075">
        <v>195.653019454918</v>
      </c>
      <c r="L1075">
        <v>4.1523642009659101</v>
      </c>
      <c r="M1075">
        <v>4.1523642009659101</v>
      </c>
      <c r="N1075">
        <v>0.12640983939395101</v>
      </c>
      <c r="O1075">
        <v>23.731343283582099</v>
      </c>
      <c r="P1075">
        <v>-0.30112594920135799</v>
      </c>
    </row>
    <row r="1076" spans="1:16" x14ac:dyDescent="0.25">
      <c r="A1076">
        <v>33.24</v>
      </c>
      <c r="B1076">
        <v>45377.689862708299</v>
      </c>
      <c r="C1076">
        <v>954</v>
      </c>
      <c r="D1076">
        <v>195.65636224732501</v>
      </c>
      <c r="E1076">
        <v>1</v>
      </c>
      <c r="F1076" s="48">
        <v>-6.4999998547000002E-5</v>
      </c>
      <c r="G1076">
        <v>-13.6842105263159</v>
      </c>
      <c r="H1076">
        <v>2.7439031650449999</v>
      </c>
      <c r="I1076">
        <v>195.65636224732501</v>
      </c>
      <c r="L1076">
        <v>4.1574290379469696</v>
      </c>
      <c r="M1076">
        <v>4.1574290379469696</v>
      </c>
      <c r="N1076">
        <v>0.126439994412889</v>
      </c>
      <c r="O1076">
        <v>23.731343283582099</v>
      </c>
      <c r="P1076">
        <v>-0.34040324692328</v>
      </c>
    </row>
    <row r="1077" spans="1:16" x14ac:dyDescent="0.25">
      <c r="A1077">
        <v>33.28</v>
      </c>
      <c r="B1077">
        <v>45377.689863171297</v>
      </c>
      <c r="C1077">
        <v>953</v>
      </c>
      <c r="D1077">
        <v>195.65970503973301</v>
      </c>
      <c r="E1077">
        <v>1</v>
      </c>
      <c r="F1077" s="48">
        <v>-4.2499999050000003E-5</v>
      </c>
      <c r="G1077">
        <v>-12.1052631578945</v>
      </c>
      <c r="H1077">
        <v>2.7472459574524901</v>
      </c>
      <c r="I1077">
        <v>195.65970503973301</v>
      </c>
      <c r="L1077">
        <v>4.1624938749280203</v>
      </c>
      <c r="M1077">
        <v>4.1624938749280203</v>
      </c>
      <c r="N1077">
        <v>0.12647014943182699</v>
      </c>
      <c r="O1077">
        <v>23.706467661691502</v>
      </c>
      <c r="P1077">
        <v>-0.30112594920135799</v>
      </c>
    </row>
    <row r="1078" spans="1:16" x14ac:dyDescent="0.25">
      <c r="A1078">
        <v>33.32</v>
      </c>
      <c r="B1078">
        <v>45377.689863645799</v>
      </c>
      <c r="C1078">
        <v>951.8</v>
      </c>
      <c r="D1078">
        <v>195.663017580625</v>
      </c>
      <c r="E1078">
        <v>1</v>
      </c>
      <c r="F1078" s="48">
        <v>-6.4999998547000002E-5</v>
      </c>
      <c r="G1078">
        <v>-13.6842105263159</v>
      </c>
      <c r="H1078">
        <v>2.75055849834499</v>
      </c>
      <c r="I1078">
        <v>195.663017580625</v>
      </c>
      <c r="L1078">
        <v>4.1675128762802798</v>
      </c>
      <c r="M1078">
        <v>4.1675128762802798</v>
      </c>
      <c r="N1078">
        <v>0.12634952935601601</v>
      </c>
      <c r="O1078">
        <v>23.676616915422901</v>
      </c>
      <c r="P1078">
        <v>-0.340403246923284</v>
      </c>
    </row>
    <row r="1079" spans="1:16" x14ac:dyDescent="0.25">
      <c r="A1079">
        <v>33.36</v>
      </c>
      <c r="B1079">
        <v>45377.689864108797</v>
      </c>
      <c r="C1079">
        <v>950.6</v>
      </c>
      <c r="D1079">
        <v>195.666330121518</v>
      </c>
      <c r="E1079">
        <v>1</v>
      </c>
      <c r="F1079" s="48">
        <v>-4.2499999050000003E-5</v>
      </c>
      <c r="G1079">
        <v>-15.2631578947367</v>
      </c>
      <c r="H1079">
        <v>2.7538710392375099</v>
      </c>
      <c r="I1079">
        <v>195.666330121518</v>
      </c>
      <c r="L1079">
        <v>4.1725318776325899</v>
      </c>
      <c r="M1079">
        <v>4.1725318776325899</v>
      </c>
      <c r="N1079">
        <v>0.12622890928031499</v>
      </c>
      <c r="O1079">
        <v>23.646766169154201</v>
      </c>
      <c r="P1079">
        <v>-0.37968054464519202</v>
      </c>
    </row>
    <row r="1080" spans="1:16" x14ac:dyDescent="0.25">
      <c r="A1080">
        <v>33.4</v>
      </c>
      <c r="B1080">
        <v>45377.689864571803</v>
      </c>
      <c r="C1080">
        <v>954</v>
      </c>
      <c r="D1080">
        <v>195.66964266241001</v>
      </c>
      <c r="E1080">
        <v>1</v>
      </c>
      <c r="F1080" s="48">
        <v>-8.7499998043999994E-5</v>
      </c>
      <c r="G1080">
        <v>-7.6315789473680598</v>
      </c>
      <c r="H1080">
        <v>2.75718358013</v>
      </c>
      <c r="I1080">
        <v>195.66964266241001</v>
      </c>
      <c r="L1080">
        <v>4.1775508789848503</v>
      </c>
      <c r="M1080">
        <v>4.1775508789848503</v>
      </c>
      <c r="N1080">
        <v>0.12616859924243801</v>
      </c>
      <c r="O1080">
        <v>23.731343283582099</v>
      </c>
      <c r="P1080">
        <v>-0.18984027232258699</v>
      </c>
    </row>
    <row r="1081" spans="1:16" x14ac:dyDescent="0.25">
      <c r="A1081">
        <v>33.44</v>
      </c>
      <c r="B1081">
        <v>45377.689865034699</v>
      </c>
      <c r="C1081">
        <v>951.8</v>
      </c>
      <c r="D1081">
        <v>195.67297032906001</v>
      </c>
      <c r="E1081">
        <v>1</v>
      </c>
      <c r="F1081" s="48">
        <v>-2.2499999496999999E-5</v>
      </c>
      <c r="G1081">
        <v>-12.1052631578951</v>
      </c>
      <c r="H1081">
        <v>2.7605112467800001</v>
      </c>
      <c r="I1081">
        <v>195.67297032906001</v>
      </c>
      <c r="L1081">
        <v>4.1825927981515099</v>
      </c>
      <c r="M1081">
        <v>4.1825927981515099</v>
      </c>
      <c r="N1081">
        <v>0.126198754261377</v>
      </c>
      <c r="O1081">
        <v>23.676616915422901</v>
      </c>
      <c r="P1081">
        <v>-0.30112594920136698</v>
      </c>
    </row>
    <row r="1082" spans="1:16" x14ac:dyDescent="0.25">
      <c r="A1082">
        <v>33.479999999999997</v>
      </c>
      <c r="B1082">
        <v>45377.689865497698</v>
      </c>
      <c r="C1082">
        <v>950.6</v>
      </c>
      <c r="D1082">
        <v>195.67631312146801</v>
      </c>
      <c r="E1082">
        <v>1</v>
      </c>
      <c r="F1082" s="48">
        <v>-8.7499998043999994E-5</v>
      </c>
      <c r="G1082">
        <v>-13.6842105263159</v>
      </c>
      <c r="H1082">
        <v>2.76385403918749</v>
      </c>
      <c r="I1082">
        <v>195.67631312146801</v>
      </c>
      <c r="L1082">
        <v>4.1876576351325596</v>
      </c>
      <c r="M1082">
        <v>4.1876576351325596</v>
      </c>
      <c r="N1082">
        <v>0.12625906429925501</v>
      </c>
      <c r="O1082">
        <v>23.646766169154201</v>
      </c>
      <c r="P1082">
        <v>-0.340403246923275</v>
      </c>
    </row>
    <row r="1083" spans="1:16" x14ac:dyDescent="0.25">
      <c r="A1083">
        <v>33.520000000000003</v>
      </c>
      <c r="B1083">
        <v>45377.689865960601</v>
      </c>
      <c r="C1083">
        <v>948.4</v>
      </c>
      <c r="D1083">
        <v>195.679655913875</v>
      </c>
      <c r="E1083">
        <v>1</v>
      </c>
      <c r="F1083" s="48">
        <v>-8.7499998043999994E-5</v>
      </c>
      <c r="G1083">
        <v>-16.578947368420899</v>
      </c>
      <c r="H1083">
        <v>2.76719683159499</v>
      </c>
      <c r="I1083">
        <v>195.679655913875</v>
      </c>
      <c r="L1083">
        <v>4.19272247211362</v>
      </c>
      <c r="M1083">
        <v>4.19272247211362</v>
      </c>
      <c r="N1083">
        <v>0.126259064299198</v>
      </c>
      <c r="O1083">
        <v>23.592039800995</v>
      </c>
      <c r="P1083">
        <v>-0.412411626080119</v>
      </c>
    </row>
    <row r="1084" spans="1:16" x14ac:dyDescent="0.25">
      <c r="A1084">
        <v>33.56</v>
      </c>
      <c r="B1084">
        <v>45377.6898664236</v>
      </c>
      <c r="C1084">
        <v>948.4</v>
      </c>
      <c r="D1084">
        <v>195.683028957798</v>
      </c>
      <c r="E1084">
        <v>1</v>
      </c>
      <c r="F1084" s="48">
        <v>-8.7499998043999994E-5</v>
      </c>
      <c r="G1084">
        <v>-13.4210526315787</v>
      </c>
      <c r="H1084">
        <v>2.7705698755175101</v>
      </c>
      <c r="I1084">
        <v>195.683028957798</v>
      </c>
      <c r="L1084">
        <v>4.1978331447235</v>
      </c>
      <c r="M1084">
        <v>4.1978331447235</v>
      </c>
      <c r="N1084">
        <v>0.12634952935607199</v>
      </c>
      <c r="O1084">
        <v>23.592039800995</v>
      </c>
      <c r="P1084">
        <v>-0.33385703063628902</v>
      </c>
    </row>
    <row r="1085" spans="1:16" x14ac:dyDescent="0.25">
      <c r="A1085">
        <v>33.6</v>
      </c>
      <c r="B1085">
        <v>45377.689866875</v>
      </c>
      <c r="C1085">
        <v>949.6</v>
      </c>
      <c r="D1085">
        <v>195.68640200172001</v>
      </c>
      <c r="E1085">
        <v>1</v>
      </c>
      <c r="F1085" s="48">
        <v>-6.4999998547000002E-5</v>
      </c>
      <c r="G1085">
        <v>-10.526315789473699</v>
      </c>
      <c r="H1085">
        <v>2.77394291944</v>
      </c>
      <c r="I1085">
        <v>195.68640200172001</v>
      </c>
      <c r="L1085">
        <v>4.20294381733334</v>
      </c>
      <c r="M1085">
        <v>4.20294381733334</v>
      </c>
      <c r="N1085">
        <v>0.12650030445076799</v>
      </c>
      <c r="O1085">
        <v>23.6218905472637</v>
      </c>
      <c r="P1085">
        <v>-0.26184865147944503</v>
      </c>
    </row>
    <row r="1086" spans="1:16" x14ac:dyDescent="0.25">
      <c r="A1086">
        <v>33.64</v>
      </c>
      <c r="B1086">
        <v>45377.689867337998</v>
      </c>
      <c r="C1086">
        <v>947.2</v>
      </c>
      <c r="D1086">
        <v>195.68972966837001</v>
      </c>
      <c r="E1086">
        <v>1</v>
      </c>
      <c r="F1086" s="48">
        <v>-8.7499998043999994E-5</v>
      </c>
      <c r="G1086">
        <v>-13.6842105263159</v>
      </c>
      <c r="H1086">
        <v>2.7772705860900002</v>
      </c>
      <c r="I1086">
        <v>195.68972966837001</v>
      </c>
      <c r="L1086">
        <v>4.2079857365000004</v>
      </c>
      <c r="M1086">
        <v>4.2079857365000004</v>
      </c>
      <c r="N1086">
        <v>0.12650030445076799</v>
      </c>
      <c r="O1086">
        <v>23.562189054726399</v>
      </c>
      <c r="P1086">
        <v>-0.34040324692328</v>
      </c>
    </row>
    <row r="1087" spans="1:16" x14ac:dyDescent="0.25">
      <c r="A1087">
        <v>33.68</v>
      </c>
      <c r="B1087">
        <v>45377.6898678125</v>
      </c>
      <c r="C1087">
        <v>946</v>
      </c>
      <c r="D1087">
        <v>195.693027083505</v>
      </c>
      <c r="E1087">
        <v>1</v>
      </c>
      <c r="F1087" s="48">
        <v>-8.7499998043999994E-5</v>
      </c>
      <c r="G1087">
        <v>-13.6842105263159</v>
      </c>
      <c r="H1087">
        <v>2.78056800122499</v>
      </c>
      <c r="I1087">
        <v>195.693027083505</v>
      </c>
      <c r="L1087">
        <v>4.2129818200378697</v>
      </c>
      <c r="M1087">
        <v>4.2129818200378697</v>
      </c>
      <c r="N1087">
        <v>0.12647014943182799</v>
      </c>
      <c r="O1087">
        <v>23.5323383084577</v>
      </c>
      <c r="P1087">
        <v>-0.34040324692328</v>
      </c>
    </row>
    <row r="1088" spans="1:16" x14ac:dyDescent="0.25">
      <c r="A1088">
        <v>33.72</v>
      </c>
      <c r="B1088">
        <v>45377.689868275498</v>
      </c>
      <c r="C1088">
        <v>946</v>
      </c>
      <c r="D1088">
        <v>195.696354750155</v>
      </c>
      <c r="E1088">
        <v>1</v>
      </c>
      <c r="F1088" s="48">
        <v>-6.4999998547000002E-5</v>
      </c>
      <c r="G1088">
        <v>-13.6842105263159</v>
      </c>
      <c r="H1088">
        <v>2.7838956678749902</v>
      </c>
      <c r="I1088">
        <v>195.696354750155</v>
      </c>
      <c r="L1088">
        <v>4.2180237392045301</v>
      </c>
      <c r="M1088">
        <v>4.2180237392045301</v>
      </c>
      <c r="N1088">
        <v>0.12643999441283299</v>
      </c>
      <c r="O1088">
        <v>23.5323383084577</v>
      </c>
      <c r="P1088">
        <v>-0.34040324692328</v>
      </c>
    </row>
    <row r="1089" spans="1:16" x14ac:dyDescent="0.25">
      <c r="A1089">
        <v>33.76</v>
      </c>
      <c r="B1089">
        <v>45377.689868738402</v>
      </c>
      <c r="C1089">
        <v>946</v>
      </c>
      <c r="D1089">
        <v>195.69968241680499</v>
      </c>
      <c r="E1089">
        <v>1</v>
      </c>
      <c r="F1089" s="48">
        <v>-4.2499999050000003E-5</v>
      </c>
      <c r="G1089">
        <v>-13.6842105263159</v>
      </c>
      <c r="H1089">
        <v>2.7872233345250099</v>
      </c>
      <c r="I1089">
        <v>195.69968241680499</v>
      </c>
      <c r="L1089">
        <v>4.2230656583712296</v>
      </c>
      <c r="M1089">
        <v>4.2230656583712296</v>
      </c>
      <c r="N1089">
        <v>0.12640983939395001</v>
      </c>
      <c r="O1089">
        <v>23.5323383084577</v>
      </c>
      <c r="P1089">
        <v>-0.34040324692328</v>
      </c>
    </row>
    <row r="1090" spans="1:16" x14ac:dyDescent="0.25">
      <c r="A1090">
        <v>33.799999999999997</v>
      </c>
      <c r="B1090">
        <v>45377.689869259302</v>
      </c>
      <c r="C1090">
        <v>945</v>
      </c>
      <c r="D1090">
        <v>195.70301008345501</v>
      </c>
      <c r="E1090">
        <v>1</v>
      </c>
      <c r="F1090" s="48">
        <v>-6.4999998547000002E-5</v>
      </c>
      <c r="G1090">
        <v>-11.842105263157899</v>
      </c>
      <c r="H1090">
        <v>2.7905510011749999</v>
      </c>
      <c r="I1090">
        <v>195.70301008345501</v>
      </c>
      <c r="L1090">
        <v>4.2281075775378802</v>
      </c>
      <c r="M1090">
        <v>4.2281075775378802</v>
      </c>
      <c r="N1090">
        <v>0.12634952935607199</v>
      </c>
      <c r="O1090">
        <v>23.507462686567202</v>
      </c>
      <c r="P1090">
        <v>-0.294579732914376</v>
      </c>
    </row>
    <row r="1091" spans="1:16" x14ac:dyDescent="0.25">
      <c r="A1091">
        <v>33.840000000000003</v>
      </c>
      <c r="B1091">
        <v>45377.689869664398</v>
      </c>
      <c r="C1091">
        <v>945</v>
      </c>
      <c r="D1091">
        <v>195.70630749859001</v>
      </c>
      <c r="E1091">
        <v>1</v>
      </c>
      <c r="F1091" s="48">
        <v>-6.4999998547000002E-5</v>
      </c>
      <c r="G1091">
        <v>-15.000000000000099</v>
      </c>
      <c r="H1091">
        <v>2.7938484163099999</v>
      </c>
      <c r="I1091">
        <v>195.70630749859001</v>
      </c>
      <c r="L1091">
        <v>4.2331036610757504</v>
      </c>
      <c r="M1091">
        <v>4.2331036610757504</v>
      </c>
      <c r="N1091">
        <v>0.126198754261376</v>
      </c>
      <c r="O1091">
        <v>23.507462686567202</v>
      </c>
      <c r="P1091">
        <v>-0.37313432835821098</v>
      </c>
    </row>
    <row r="1092" spans="1:16" x14ac:dyDescent="0.25">
      <c r="A1092">
        <v>33.880000000000003</v>
      </c>
      <c r="B1092">
        <v>45377.689870162001</v>
      </c>
      <c r="C1092">
        <v>945</v>
      </c>
      <c r="D1092">
        <v>195.70962003948301</v>
      </c>
      <c r="E1092">
        <v>1</v>
      </c>
      <c r="F1092" s="48">
        <v>-8.7499998043999994E-5</v>
      </c>
      <c r="G1092">
        <v>-11.842105263157899</v>
      </c>
      <c r="H1092">
        <v>2.79716095720249</v>
      </c>
      <c r="I1092">
        <v>195.70962003948301</v>
      </c>
      <c r="L1092">
        <v>4.2381226624280197</v>
      </c>
      <c r="M1092">
        <v>4.2381226624280197</v>
      </c>
      <c r="N1092">
        <v>0.12607813418562</v>
      </c>
      <c r="O1092">
        <v>23.507462686567202</v>
      </c>
      <c r="P1092">
        <v>-0.294579732914376</v>
      </c>
    </row>
    <row r="1093" spans="1:16" x14ac:dyDescent="0.25">
      <c r="A1093">
        <v>33.92</v>
      </c>
      <c r="B1093">
        <v>45377.6898705903</v>
      </c>
      <c r="C1093">
        <v>942.6</v>
      </c>
      <c r="D1093">
        <v>195.71291745461701</v>
      </c>
      <c r="E1093">
        <v>1</v>
      </c>
      <c r="F1093" s="48">
        <v>-2.2499999496999999E-5</v>
      </c>
      <c r="G1093">
        <v>-15.000000000000099</v>
      </c>
      <c r="H1093">
        <v>2.8004583723374901</v>
      </c>
      <c r="I1093">
        <v>195.71291745461701</v>
      </c>
      <c r="L1093">
        <v>4.2431187459658899</v>
      </c>
      <c r="M1093">
        <v>4.2431187459658899</v>
      </c>
      <c r="N1093">
        <v>0.126017824147686</v>
      </c>
      <c r="O1093">
        <v>23.447761194029901</v>
      </c>
      <c r="P1093">
        <v>-0.37313432835821098</v>
      </c>
    </row>
    <row r="1094" spans="1:16" x14ac:dyDescent="0.25">
      <c r="A1094">
        <v>33.96</v>
      </c>
      <c r="B1094">
        <v>45377.6898710764</v>
      </c>
      <c r="C1094">
        <v>943.8</v>
      </c>
      <c r="D1094">
        <v>195.71626024702499</v>
      </c>
      <c r="E1094">
        <v>1</v>
      </c>
      <c r="F1094" s="48">
        <v>-6.4999998547000002E-5</v>
      </c>
      <c r="G1094">
        <v>-13.4210526315793</v>
      </c>
      <c r="H1094">
        <v>2.8038011647450101</v>
      </c>
      <c r="I1094">
        <v>195.71626024702499</v>
      </c>
      <c r="L1094">
        <v>4.2481835829469903</v>
      </c>
      <c r="M1094">
        <v>4.2481835829469903</v>
      </c>
      <c r="N1094">
        <v>0.12607813418562</v>
      </c>
      <c r="O1094">
        <v>23.477611940298502</v>
      </c>
      <c r="P1094">
        <v>-0.33385703063630301</v>
      </c>
    </row>
    <row r="1095" spans="1:16" x14ac:dyDescent="0.25">
      <c r="A1095">
        <v>34</v>
      </c>
      <c r="B1095">
        <v>45377.689871504597</v>
      </c>
      <c r="C1095">
        <v>942.6</v>
      </c>
      <c r="D1095">
        <v>195.71958791367501</v>
      </c>
      <c r="E1095">
        <v>1</v>
      </c>
      <c r="F1095" s="48">
        <v>-6.4999998547000002E-5</v>
      </c>
      <c r="G1095">
        <v>-15.000000000000099</v>
      </c>
      <c r="H1095">
        <v>2.807128831395</v>
      </c>
      <c r="I1095">
        <v>195.71958791367501</v>
      </c>
      <c r="L1095">
        <v>4.25322550211364</v>
      </c>
      <c r="M1095">
        <v>4.25322550211364</v>
      </c>
      <c r="N1095">
        <v>0.12604797916668101</v>
      </c>
      <c r="O1095">
        <v>23.447761194029901</v>
      </c>
      <c r="P1095">
        <v>-0.37313432835821098</v>
      </c>
    </row>
    <row r="1096" spans="1:16" x14ac:dyDescent="0.25">
      <c r="A1096">
        <v>34.04</v>
      </c>
      <c r="B1096">
        <v>45377.689871967603</v>
      </c>
      <c r="C1096">
        <v>945</v>
      </c>
      <c r="D1096">
        <v>195.72296095759799</v>
      </c>
      <c r="E1096">
        <v>1</v>
      </c>
      <c r="F1096" s="48">
        <v>-4.2499999050000003E-5</v>
      </c>
      <c r="G1096">
        <v>-10.526315789473699</v>
      </c>
      <c r="H1096">
        <v>2.8105018753175002</v>
      </c>
      <c r="I1096">
        <v>195.72296095759799</v>
      </c>
      <c r="L1096">
        <v>4.25833617472348</v>
      </c>
      <c r="M1096">
        <v>4.25833617472348</v>
      </c>
      <c r="N1096">
        <v>0.12610828920455899</v>
      </c>
      <c r="O1096">
        <v>23.507462686567202</v>
      </c>
      <c r="P1096">
        <v>-0.26184865147944503</v>
      </c>
    </row>
    <row r="1097" spans="1:16" x14ac:dyDescent="0.25">
      <c r="A1097">
        <v>34.08</v>
      </c>
      <c r="B1097">
        <v>45377.689872442097</v>
      </c>
      <c r="C1097">
        <v>942.6</v>
      </c>
      <c r="D1097">
        <v>195.72633400152</v>
      </c>
      <c r="E1097">
        <v>1</v>
      </c>
      <c r="F1097" s="48">
        <v>-6.4999998547000002E-5</v>
      </c>
      <c r="G1097">
        <v>-12.1052631578945</v>
      </c>
      <c r="H1097">
        <v>2.8138749192399901</v>
      </c>
      <c r="I1097">
        <v>195.72633400152</v>
      </c>
      <c r="L1097">
        <v>4.26344684733332</v>
      </c>
      <c r="M1097">
        <v>4.26344684733332</v>
      </c>
      <c r="N1097">
        <v>0.12622890928031499</v>
      </c>
      <c r="O1097">
        <v>23.447761194029901</v>
      </c>
      <c r="P1097">
        <v>-0.30112594920135299</v>
      </c>
    </row>
    <row r="1098" spans="1:16" x14ac:dyDescent="0.25">
      <c r="A1098">
        <v>34.119999999999997</v>
      </c>
      <c r="B1098">
        <v>45377.689872905103</v>
      </c>
      <c r="C1098">
        <v>941.4</v>
      </c>
      <c r="D1098">
        <v>195.729691919685</v>
      </c>
      <c r="E1098">
        <v>1</v>
      </c>
      <c r="F1098" s="48">
        <v>-6.4999998547000002E-5</v>
      </c>
      <c r="G1098">
        <v>-12.1052631578945</v>
      </c>
      <c r="H1098">
        <v>2.81723283740499</v>
      </c>
      <c r="I1098">
        <v>195.729691919685</v>
      </c>
      <c r="L1098">
        <v>4.2685346021287698</v>
      </c>
      <c r="M1098">
        <v>4.2685346021287698</v>
      </c>
      <c r="N1098">
        <v>0.12631937433707599</v>
      </c>
      <c r="O1098">
        <v>23.417910447761201</v>
      </c>
      <c r="P1098">
        <v>-0.30112594920135799</v>
      </c>
    </row>
    <row r="1099" spans="1:16" x14ac:dyDescent="0.25">
      <c r="A1099">
        <v>34.159999999999997</v>
      </c>
      <c r="B1099">
        <v>45377.689873368101</v>
      </c>
      <c r="C1099">
        <v>940.4</v>
      </c>
      <c r="D1099">
        <v>195.733004460578</v>
      </c>
      <c r="E1099">
        <v>1</v>
      </c>
      <c r="F1099" s="48">
        <v>-4.2499999050000003E-5</v>
      </c>
      <c r="G1099">
        <v>-17.8947368421051</v>
      </c>
      <c r="H1099">
        <v>2.8205453782975098</v>
      </c>
      <c r="I1099">
        <v>195.73300446057701</v>
      </c>
      <c r="L1099">
        <v>4.2735536034810799</v>
      </c>
      <c r="M1099">
        <v>4.2735536034810799</v>
      </c>
      <c r="N1099">
        <v>0.126319374337133</v>
      </c>
      <c r="O1099">
        <v>23.3930348258707</v>
      </c>
      <c r="P1099">
        <v>-0.44514270751505502</v>
      </c>
    </row>
    <row r="1100" spans="1:16" x14ac:dyDescent="0.25">
      <c r="A1100">
        <v>34.200000000000003</v>
      </c>
      <c r="B1100">
        <v>45377.689873830997</v>
      </c>
      <c r="C1100">
        <v>940.4</v>
      </c>
      <c r="D1100">
        <v>195.736332127228</v>
      </c>
      <c r="E1100">
        <v>1</v>
      </c>
      <c r="F1100" s="48">
        <v>-4.2499999050000003E-5</v>
      </c>
      <c r="G1100">
        <v>-14.999999999999501</v>
      </c>
      <c r="H1100">
        <v>2.8238730449474998</v>
      </c>
      <c r="I1100">
        <v>195.736332127228</v>
      </c>
      <c r="L1100">
        <v>4.2785955226477297</v>
      </c>
      <c r="M1100">
        <v>4.2785955226477297</v>
      </c>
      <c r="N1100">
        <v>0.126319374337134</v>
      </c>
      <c r="O1100">
        <v>23.3930348258707</v>
      </c>
      <c r="P1100">
        <v>-0.37313432835819699</v>
      </c>
    </row>
    <row r="1101" spans="1:16" x14ac:dyDescent="0.25">
      <c r="A1101">
        <v>34.24</v>
      </c>
      <c r="B1101">
        <v>45377.689874294003</v>
      </c>
      <c r="C1101">
        <v>941.4</v>
      </c>
      <c r="D1101">
        <v>195.73967491963501</v>
      </c>
      <c r="E1101">
        <v>1</v>
      </c>
      <c r="F1101" s="48">
        <v>-4.2499999050000003E-5</v>
      </c>
      <c r="G1101">
        <v>-12.1052631578945</v>
      </c>
      <c r="H1101">
        <v>2.8272158373549998</v>
      </c>
      <c r="I1101">
        <v>195.73967491963501</v>
      </c>
      <c r="L1101">
        <v>4.2836603596287901</v>
      </c>
      <c r="M1101">
        <v>4.2836603596287901</v>
      </c>
      <c r="N1101">
        <v>0.126319374337133</v>
      </c>
      <c r="O1101">
        <v>23.417910447761201</v>
      </c>
      <c r="P1101">
        <v>-0.30112594920135799</v>
      </c>
    </row>
    <row r="1102" spans="1:16" x14ac:dyDescent="0.25">
      <c r="A1102">
        <v>34.28</v>
      </c>
      <c r="B1102">
        <v>45377.689874756899</v>
      </c>
      <c r="C1102">
        <v>940.4</v>
      </c>
      <c r="D1102">
        <v>195.743002586285</v>
      </c>
      <c r="E1102">
        <v>1</v>
      </c>
      <c r="F1102" s="48">
        <v>-4.2499999050000003E-5</v>
      </c>
      <c r="G1102">
        <v>-10.526315789473699</v>
      </c>
      <c r="H1102">
        <v>2.8305435040049902</v>
      </c>
      <c r="I1102">
        <v>195.743002586285</v>
      </c>
      <c r="L1102">
        <v>4.2887022787954399</v>
      </c>
      <c r="M1102">
        <v>4.2887022787954399</v>
      </c>
      <c r="N1102">
        <v>0.12628921931819301</v>
      </c>
      <c r="O1102">
        <v>23.3930348258707</v>
      </c>
      <c r="P1102">
        <v>-0.26184865147944503</v>
      </c>
    </row>
    <row r="1103" spans="1:16" x14ac:dyDescent="0.25">
      <c r="A1103">
        <v>34.32</v>
      </c>
      <c r="B1103">
        <v>45377.689875219898</v>
      </c>
      <c r="C1103">
        <v>940.4</v>
      </c>
      <c r="D1103">
        <v>195.74631512717701</v>
      </c>
      <c r="E1103">
        <v>1</v>
      </c>
      <c r="F1103" s="48">
        <v>-8.7499998043999994E-5</v>
      </c>
      <c r="G1103">
        <v>-10.526315789473699</v>
      </c>
      <c r="H1103">
        <v>2.8338560448974901</v>
      </c>
      <c r="I1103">
        <v>195.74631512717701</v>
      </c>
      <c r="L1103">
        <v>4.29372128014771</v>
      </c>
      <c r="M1103">
        <v>4.29372128014771</v>
      </c>
      <c r="N1103">
        <v>0.126168599242382</v>
      </c>
      <c r="O1103">
        <v>23.3930348258707</v>
      </c>
      <c r="P1103">
        <v>-0.26184865147944503</v>
      </c>
    </row>
    <row r="1104" spans="1:16" x14ac:dyDescent="0.25">
      <c r="A1104">
        <v>34.36</v>
      </c>
      <c r="B1104">
        <v>45377.689875671298</v>
      </c>
      <c r="C1104">
        <v>940.4</v>
      </c>
      <c r="D1104">
        <v>195.74962766806999</v>
      </c>
      <c r="E1104">
        <v>1</v>
      </c>
      <c r="F1104" s="48">
        <v>-6.4999998547000002E-5</v>
      </c>
      <c r="G1104">
        <v>-12.1052631578945</v>
      </c>
      <c r="H1104">
        <v>2.83716858579001</v>
      </c>
      <c r="I1104">
        <v>195.74962766806999</v>
      </c>
      <c r="L1104">
        <v>4.2987402815000202</v>
      </c>
      <c r="M1104">
        <v>4.2987402815000202</v>
      </c>
      <c r="N1104">
        <v>0.12604797916668101</v>
      </c>
      <c r="O1104">
        <v>23.3930348258707</v>
      </c>
      <c r="P1104">
        <v>-0.30112594920135799</v>
      </c>
    </row>
    <row r="1105" spans="1:16" x14ac:dyDescent="0.25">
      <c r="A1105">
        <v>34.4</v>
      </c>
      <c r="B1105">
        <v>45377.689876134304</v>
      </c>
      <c r="C1105">
        <v>939.2</v>
      </c>
      <c r="D1105">
        <v>195.75295533472001</v>
      </c>
      <c r="E1105">
        <v>1</v>
      </c>
      <c r="F1105" s="48">
        <v>-8.7499998043999994E-5</v>
      </c>
      <c r="G1105">
        <v>-10.526315789473699</v>
      </c>
      <c r="H1105">
        <v>2.8404962524399999</v>
      </c>
      <c r="I1105">
        <v>195.75295533472001</v>
      </c>
      <c r="L1105">
        <v>4.3037822006666699</v>
      </c>
      <c r="M1105">
        <v>4.3037822006666699</v>
      </c>
      <c r="N1105">
        <v>0.12604797916668101</v>
      </c>
      <c r="O1105">
        <v>23.363184079602</v>
      </c>
      <c r="P1105">
        <v>-0.26184865147944503</v>
      </c>
    </row>
    <row r="1106" spans="1:16" x14ac:dyDescent="0.25">
      <c r="A1106">
        <v>34.44</v>
      </c>
      <c r="B1106">
        <v>45377.6898765972</v>
      </c>
      <c r="C1106">
        <v>938</v>
      </c>
      <c r="D1106">
        <v>195.75628300137001</v>
      </c>
      <c r="E1106">
        <v>1</v>
      </c>
      <c r="F1106" s="48">
        <v>-6.4999998547000002E-5</v>
      </c>
      <c r="G1106">
        <v>-10.526315789473699</v>
      </c>
      <c r="H1106">
        <v>2.8438239190900001</v>
      </c>
      <c r="I1106">
        <v>195.75628300137001</v>
      </c>
      <c r="L1106">
        <v>4.3088241198333304</v>
      </c>
      <c r="M1106">
        <v>4.3088241198333304</v>
      </c>
      <c r="N1106">
        <v>0.12610828920455899</v>
      </c>
      <c r="O1106">
        <v>23.3333333333333</v>
      </c>
      <c r="P1106">
        <v>-0.26184865147944503</v>
      </c>
    </row>
    <row r="1107" spans="1:16" x14ac:dyDescent="0.25">
      <c r="A1107">
        <v>34.479999999999997</v>
      </c>
      <c r="B1107">
        <v>45377.689877071803</v>
      </c>
      <c r="C1107">
        <v>938</v>
      </c>
      <c r="D1107">
        <v>195.759640919535</v>
      </c>
      <c r="E1107">
        <v>1</v>
      </c>
      <c r="F1107" s="48">
        <v>-6.4999998547000002E-5</v>
      </c>
      <c r="G1107">
        <v>-10.526315789473699</v>
      </c>
      <c r="H1107">
        <v>2.8471818372549902</v>
      </c>
      <c r="I1107">
        <v>195.759640919535</v>
      </c>
      <c r="L1107">
        <v>4.3139118746287801</v>
      </c>
      <c r="M1107">
        <v>4.3139118746287801</v>
      </c>
      <c r="N1107">
        <v>0.12616859924243701</v>
      </c>
      <c r="O1107">
        <v>23.3333333333333</v>
      </c>
      <c r="P1107">
        <v>-0.26184865147944503</v>
      </c>
    </row>
    <row r="1108" spans="1:16" x14ac:dyDescent="0.25">
      <c r="A1108">
        <v>34.520000000000003</v>
      </c>
      <c r="B1108">
        <v>45377.6898775347</v>
      </c>
      <c r="C1108">
        <v>937</v>
      </c>
      <c r="D1108">
        <v>195.76298371194201</v>
      </c>
      <c r="E1108">
        <v>1</v>
      </c>
      <c r="F1108" s="48">
        <v>-6.4999998547000002E-5</v>
      </c>
      <c r="G1108">
        <v>-11.842105263157899</v>
      </c>
      <c r="H1108">
        <v>2.8505246296624902</v>
      </c>
      <c r="I1108">
        <v>195.76298371194201</v>
      </c>
      <c r="L1108">
        <v>4.3189767116098299</v>
      </c>
      <c r="M1108">
        <v>4.3189767116098299</v>
      </c>
      <c r="N1108">
        <v>0.12619875426132099</v>
      </c>
      <c r="O1108">
        <v>23.308457711442799</v>
      </c>
      <c r="P1108">
        <v>-0.294579732914376</v>
      </c>
    </row>
    <row r="1109" spans="1:16" x14ac:dyDescent="0.25">
      <c r="A1109">
        <v>34.56</v>
      </c>
      <c r="B1109">
        <v>45377.689877997698</v>
      </c>
      <c r="C1109">
        <v>937</v>
      </c>
      <c r="D1109">
        <v>195.76635675586499</v>
      </c>
      <c r="E1109">
        <v>1</v>
      </c>
      <c r="F1109" s="48">
        <v>-8.7499998043999994E-5</v>
      </c>
      <c r="G1109">
        <v>-10.526315789473699</v>
      </c>
      <c r="H1109">
        <v>2.8538976735850099</v>
      </c>
      <c r="I1109">
        <v>195.76635675586499</v>
      </c>
      <c r="L1109">
        <v>4.3240873842197098</v>
      </c>
      <c r="M1109">
        <v>4.3240873842197098</v>
      </c>
      <c r="N1109">
        <v>0.12628921931819301</v>
      </c>
      <c r="O1109">
        <v>23.308457711442799</v>
      </c>
      <c r="P1109">
        <v>-0.26184865147944503</v>
      </c>
    </row>
    <row r="1110" spans="1:16" x14ac:dyDescent="0.25">
      <c r="A1110">
        <v>34.6</v>
      </c>
      <c r="B1110">
        <v>45377.689878460602</v>
      </c>
      <c r="C1110">
        <v>938</v>
      </c>
      <c r="D1110">
        <v>195.769729799788</v>
      </c>
      <c r="E1110">
        <v>1</v>
      </c>
      <c r="F1110" s="48">
        <v>-6.4999998547000002E-5</v>
      </c>
      <c r="G1110">
        <v>-9.2105263157894708</v>
      </c>
      <c r="H1110">
        <v>2.8572707175074998</v>
      </c>
      <c r="I1110">
        <v>195.769729799788</v>
      </c>
      <c r="L1110">
        <v>4.3291980568295498</v>
      </c>
      <c r="M1110">
        <v>4.3291980568295498</v>
      </c>
      <c r="N1110">
        <v>0.12643999441289</v>
      </c>
      <c r="O1110">
        <v>23.3333333333333</v>
      </c>
      <c r="P1110">
        <v>-0.229117570044514</v>
      </c>
    </row>
    <row r="1111" spans="1:16" x14ac:dyDescent="0.25">
      <c r="A1111">
        <v>34.64</v>
      </c>
      <c r="B1111">
        <v>45377.6898789236</v>
      </c>
      <c r="C1111">
        <v>937</v>
      </c>
      <c r="D1111">
        <v>195.77307259219501</v>
      </c>
      <c r="E1111">
        <v>1</v>
      </c>
      <c r="F1111" s="48">
        <v>-6.4999998547000002E-5</v>
      </c>
      <c r="G1111">
        <v>-10.526315789473699</v>
      </c>
      <c r="H1111">
        <v>2.8606135099149999</v>
      </c>
      <c r="I1111">
        <v>195.77307259219501</v>
      </c>
      <c r="L1111">
        <v>4.3342628938105996</v>
      </c>
      <c r="M1111">
        <v>4.3342628938105996</v>
      </c>
      <c r="N1111">
        <v>0.12650030445076799</v>
      </c>
      <c r="O1111">
        <v>23.308457711442799</v>
      </c>
      <c r="P1111">
        <v>-0.26184865147944503</v>
      </c>
    </row>
    <row r="1112" spans="1:16" x14ac:dyDescent="0.25">
      <c r="A1112">
        <v>34.68</v>
      </c>
      <c r="B1112">
        <v>45377.689879386598</v>
      </c>
      <c r="C1112">
        <v>934.6</v>
      </c>
      <c r="D1112">
        <v>195.77637000733</v>
      </c>
      <c r="E1112">
        <v>1</v>
      </c>
      <c r="F1112" s="48">
        <v>-6.4999998547000002E-5</v>
      </c>
      <c r="G1112">
        <v>-10.526315789473699</v>
      </c>
      <c r="H1112">
        <v>2.8639109250499901</v>
      </c>
      <c r="I1112">
        <v>195.77637000733</v>
      </c>
      <c r="L1112">
        <v>4.3392589773484698</v>
      </c>
      <c r="M1112">
        <v>4.3392589773484698</v>
      </c>
      <c r="N1112">
        <v>0.12650030445076599</v>
      </c>
      <c r="O1112">
        <v>23.248756218905498</v>
      </c>
      <c r="P1112">
        <v>-0.26184865147944503</v>
      </c>
    </row>
    <row r="1113" spans="1:16" x14ac:dyDescent="0.25">
      <c r="A1113">
        <v>34.72</v>
      </c>
      <c r="B1113">
        <v>45377.689879837999</v>
      </c>
      <c r="C1113">
        <v>934.6</v>
      </c>
      <c r="D1113">
        <v>195.77969767398</v>
      </c>
      <c r="E1113">
        <v>1</v>
      </c>
      <c r="F1113" s="48">
        <v>-6.4999998547000002E-5</v>
      </c>
      <c r="G1113">
        <v>-12.1052631578945</v>
      </c>
      <c r="H1113">
        <v>2.8672385916999898</v>
      </c>
      <c r="I1113">
        <v>195.77969767398</v>
      </c>
      <c r="L1113">
        <v>4.3443008965151302</v>
      </c>
      <c r="M1113">
        <v>4.3443008965151302</v>
      </c>
      <c r="N1113">
        <v>0.12647014943177101</v>
      </c>
      <c r="O1113">
        <v>23.248756218905498</v>
      </c>
      <c r="P1113">
        <v>-0.30112594920135299</v>
      </c>
    </row>
    <row r="1114" spans="1:16" x14ac:dyDescent="0.25">
      <c r="A1114">
        <v>34.76</v>
      </c>
      <c r="B1114">
        <v>45377.689880300903</v>
      </c>
      <c r="C1114">
        <v>934.6</v>
      </c>
      <c r="D1114">
        <v>195.783040466388</v>
      </c>
      <c r="E1114">
        <v>1</v>
      </c>
      <c r="F1114" s="48">
        <v>-4.2499999050000003E-5</v>
      </c>
      <c r="G1114">
        <v>-10.526315789473699</v>
      </c>
      <c r="H1114">
        <v>2.8705813841075098</v>
      </c>
      <c r="I1114">
        <v>195.783040466388</v>
      </c>
      <c r="L1114">
        <v>4.3493657334962297</v>
      </c>
      <c r="M1114">
        <v>4.3493657334962297</v>
      </c>
      <c r="N1114">
        <v>0.12650030445076799</v>
      </c>
      <c r="O1114">
        <v>23.248756218905498</v>
      </c>
      <c r="P1114">
        <v>-0.26184865147944503</v>
      </c>
    </row>
    <row r="1115" spans="1:16" x14ac:dyDescent="0.25">
      <c r="A1115">
        <v>34.799999999999997</v>
      </c>
      <c r="B1115">
        <v>45377.689880775499</v>
      </c>
      <c r="C1115">
        <v>933.4</v>
      </c>
      <c r="D1115">
        <v>195.78635300728001</v>
      </c>
      <c r="E1115">
        <v>1</v>
      </c>
      <c r="F1115" s="48">
        <v>-6.4999998547000002E-5</v>
      </c>
      <c r="G1115">
        <v>-15.2631578947367</v>
      </c>
      <c r="H1115">
        <v>2.873893925</v>
      </c>
      <c r="I1115">
        <v>195.78635300728001</v>
      </c>
      <c r="L1115">
        <v>4.3543847348484901</v>
      </c>
      <c r="M1115">
        <v>4.3543847348484901</v>
      </c>
      <c r="N1115">
        <v>0.12637968437501201</v>
      </c>
      <c r="O1115">
        <v>23.218905472636798</v>
      </c>
      <c r="P1115">
        <v>-0.37968054464519202</v>
      </c>
    </row>
    <row r="1116" spans="1:16" x14ac:dyDescent="0.25">
      <c r="A1116">
        <v>34.840000000000003</v>
      </c>
      <c r="B1116">
        <v>45377.68988125</v>
      </c>
      <c r="C1116">
        <v>932.4</v>
      </c>
      <c r="D1116">
        <v>195.78965042241501</v>
      </c>
      <c r="E1116">
        <v>1</v>
      </c>
      <c r="F1116" s="48">
        <v>-4.2499999050000003E-5</v>
      </c>
      <c r="G1116">
        <v>-13.4210526315787</v>
      </c>
      <c r="H1116">
        <v>2.877191340135</v>
      </c>
      <c r="I1116">
        <v>195.78965042241501</v>
      </c>
      <c r="L1116">
        <v>4.3593808183863603</v>
      </c>
      <c r="M1116">
        <v>4.3593808183863603</v>
      </c>
      <c r="N1116">
        <v>0.12622890928031599</v>
      </c>
      <c r="O1116">
        <v>23.194029850746301</v>
      </c>
      <c r="P1116">
        <v>-0.33385703063629402</v>
      </c>
    </row>
    <row r="1117" spans="1:16" x14ac:dyDescent="0.25">
      <c r="A1117">
        <v>34.880000000000003</v>
      </c>
      <c r="B1117">
        <v>45377.689881701401</v>
      </c>
      <c r="C1117">
        <v>933.4</v>
      </c>
      <c r="D1117">
        <v>195.79296296330801</v>
      </c>
      <c r="E1117">
        <v>1</v>
      </c>
      <c r="F1117" s="48">
        <v>-8.7499998043999994E-5</v>
      </c>
      <c r="G1117">
        <v>-10.526315789473699</v>
      </c>
      <c r="H1117">
        <v>2.8805038810274901</v>
      </c>
      <c r="I1117">
        <v>195.79296296330699</v>
      </c>
      <c r="L1117">
        <v>4.3643998197386296</v>
      </c>
      <c r="M1117">
        <v>4.3643998197386296</v>
      </c>
      <c r="N1117">
        <v>0.12613844422349901</v>
      </c>
      <c r="O1117">
        <v>23.218905472636798</v>
      </c>
      <c r="P1117">
        <v>-0.26184865147944503</v>
      </c>
    </row>
    <row r="1118" spans="1:16" x14ac:dyDescent="0.25">
      <c r="A1118">
        <v>34.92</v>
      </c>
      <c r="B1118">
        <v>45377.689882164399</v>
      </c>
      <c r="C1118">
        <v>933.4</v>
      </c>
      <c r="D1118">
        <v>195.7962755042</v>
      </c>
      <c r="E1118">
        <v>1</v>
      </c>
      <c r="F1118" s="48">
        <v>-4.2499999050000003E-5</v>
      </c>
      <c r="G1118">
        <v>-9.2105263157894708</v>
      </c>
      <c r="H1118">
        <v>2.88381642191999</v>
      </c>
      <c r="I1118">
        <v>195.7962755042</v>
      </c>
      <c r="L1118">
        <v>4.36941882109089</v>
      </c>
      <c r="M1118">
        <v>4.36941882109089</v>
      </c>
      <c r="N1118">
        <v>0.126138444223441</v>
      </c>
      <c r="O1118">
        <v>23.218905472636798</v>
      </c>
      <c r="P1118">
        <v>-0.229117570044514</v>
      </c>
    </row>
    <row r="1119" spans="1:16" x14ac:dyDescent="0.25">
      <c r="A1119">
        <v>34.96</v>
      </c>
      <c r="B1119">
        <v>45377.689882627303</v>
      </c>
      <c r="C1119">
        <v>932.4</v>
      </c>
      <c r="D1119">
        <v>195.799618296608</v>
      </c>
      <c r="E1119">
        <v>1</v>
      </c>
      <c r="F1119">
        <v>-1.09999997541E-4</v>
      </c>
      <c r="G1119">
        <v>-10.526315789473699</v>
      </c>
      <c r="H1119">
        <v>2.88715921432751</v>
      </c>
      <c r="I1119">
        <v>195.799618296608</v>
      </c>
      <c r="L1119">
        <v>4.3744836580719904</v>
      </c>
      <c r="M1119">
        <v>4.3744836580719904</v>
      </c>
      <c r="N1119">
        <v>0.12616859924243701</v>
      </c>
      <c r="O1119">
        <v>23.194029850746301</v>
      </c>
      <c r="P1119">
        <v>-0.26184865147945002</v>
      </c>
    </row>
    <row r="1120" spans="1:16" x14ac:dyDescent="0.25">
      <c r="A1120">
        <v>35</v>
      </c>
      <c r="B1120">
        <v>45377.689883090301</v>
      </c>
      <c r="C1120">
        <v>930</v>
      </c>
      <c r="D1120">
        <v>195.802945963258</v>
      </c>
      <c r="E1120">
        <v>1</v>
      </c>
      <c r="F1120" s="48">
        <v>-8.7499998043999994E-5</v>
      </c>
      <c r="G1120">
        <v>-15.000000000000099</v>
      </c>
      <c r="H1120">
        <v>2.8904868809775102</v>
      </c>
      <c r="I1120">
        <v>195.802945963258</v>
      </c>
      <c r="L1120">
        <v>4.3795255772386401</v>
      </c>
      <c r="M1120">
        <v>4.3795255772386401</v>
      </c>
      <c r="N1120">
        <v>0.12613844422349901</v>
      </c>
      <c r="O1120">
        <v>23.134328358209</v>
      </c>
      <c r="P1120">
        <v>-0.37313432835821098</v>
      </c>
    </row>
    <row r="1121" spans="1:16" x14ac:dyDescent="0.25">
      <c r="A1121">
        <v>35.04</v>
      </c>
      <c r="B1121">
        <v>45377.689883553197</v>
      </c>
      <c r="C1121">
        <v>931.2</v>
      </c>
      <c r="D1121">
        <v>195.80631900718001</v>
      </c>
      <c r="E1121">
        <v>1</v>
      </c>
      <c r="F1121" s="48">
        <v>-4.2499999050000003E-5</v>
      </c>
      <c r="G1121">
        <v>-12.1052631578951</v>
      </c>
      <c r="H1121">
        <v>2.8938599249000001</v>
      </c>
      <c r="I1121">
        <v>195.80631900718001</v>
      </c>
      <c r="L1121">
        <v>4.3846362498484801</v>
      </c>
      <c r="M1121">
        <v>4.3846362498484801</v>
      </c>
      <c r="N1121">
        <v>0.12622890928031599</v>
      </c>
      <c r="O1121">
        <v>23.164179104477601</v>
      </c>
      <c r="P1121">
        <v>-0.30112594920136698</v>
      </c>
    </row>
    <row r="1122" spans="1:16" x14ac:dyDescent="0.25">
      <c r="A1122">
        <v>35.08</v>
      </c>
      <c r="B1122">
        <v>45377.689884016203</v>
      </c>
      <c r="C1122">
        <v>930</v>
      </c>
      <c r="D1122">
        <v>195.80969205110301</v>
      </c>
      <c r="E1122">
        <v>1</v>
      </c>
      <c r="F1122" s="48">
        <v>-6.4999998547000002E-5</v>
      </c>
      <c r="G1122">
        <v>-13.6842105263159</v>
      </c>
      <c r="H1122">
        <v>2.89723296882249</v>
      </c>
      <c r="I1122">
        <v>195.80969205110301</v>
      </c>
      <c r="L1122">
        <v>4.3897469224583201</v>
      </c>
      <c r="M1122">
        <v>4.3897469224583201</v>
      </c>
      <c r="N1122">
        <v>0.12634952935607199</v>
      </c>
      <c r="O1122">
        <v>23.134328358209</v>
      </c>
      <c r="P1122">
        <v>-0.34040324692328</v>
      </c>
    </row>
    <row r="1123" spans="1:16" x14ac:dyDescent="0.25">
      <c r="A1123">
        <v>35.119999999999997</v>
      </c>
      <c r="B1123">
        <v>45377.689884479201</v>
      </c>
      <c r="C1123">
        <v>928.8</v>
      </c>
      <c r="D1123">
        <v>195.81303484351</v>
      </c>
      <c r="E1123">
        <v>1</v>
      </c>
      <c r="F1123" s="48">
        <v>-6.4999998547000002E-5</v>
      </c>
      <c r="G1123">
        <v>-15.263157894737301</v>
      </c>
      <c r="H1123">
        <v>2.9005757612299901</v>
      </c>
      <c r="I1123">
        <v>195.81303484351</v>
      </c>
      <c r="L1123">
        <v>4.3948117594393796</v>
      </c>
      <c r="M1123">
        <v>4.3948117594393796</v>
      </c>
      <c r="N1123">
        <v>0.126409839393894</v>
      </c>
      <c r="O1123">
        <v>23.1044776119403</v>
      </c>
      <c r="P1123">
        <v>-0.37968054464520701</v>
      </c>
    </row>
    <row r="1124" spans="1:16" x14ac:dyDescent="0.25">
      <c r="A1124">
        <v>35.159999999999997</v>
      </c>
      <c r="B1124">
        <v>45377.689884942098</v>
      </c>
      <c r="C1124">
        <v>927.8</v>
      </c>
      <c r="D1124">
        <v>195.81633225864499</v>
      </c>
      <c r="E1124">
        <v>1</v>
      </c>
      <c r="F1124" s="48">
        <v>-8.7499998043999994E-5</v>
      </c>
      <c r="G1124">
        <v>-15.000000000000099</v>
      </c>
      <c r="H1124">
        <v>2.9038731763650101</v>
      </c>
      <c r="I1124">
        <v>195.81633225864499</v>
      </c>
      <c r="L1124">
        <v>4.3998078429772898</v>
      </c>
      <c r="M1124">
        <v>4.3998078429772898</v>
      </c>
      <c r="N1124">
        <v>0.12634952935607199</v>
      </c>
      <c r="O1124">
        <v>23.079601990049699</v>
      </c>
      <c r="P1124">
        <v>-0.37313432835821603</v>
      </c>
    </row>
    <row r="1125" spans="1:16" x14ac:dyDescent="0.25">
      <c r="A1125">
        <v>35.200000000000003</v>
      </c>
      <c r="B1125">
        <v>45377.689885405103</v>
      </c>
      <c r="C1125">
        <v>930</v>
      </c>
      <c r="D1125">
        <v>195.81965992529501</v>
      </c>
      <c r="E1125">
        <v>1</v>
      </c>
      <c r="F1125" s="48">
        <v>-4.2499999050000003E-5</v>
      </c>
      <c r="G1125">
        <v>-10.526315789473699</v>
      </c>
      <c r="H1125">
        <v>2.907200843015</v>
      </c>
      <c r="I1125">
        <v>195.81965992529501</v>
      </c>
      <c r="L1125">
        <v>4.4048497621439502</v>
      </c>
      <c r="M1125">
        <v>4.4048497621439502</v>
      </c>
      <c r="N1125">
        <v>0.12634952935607199</v>
      </c>
      <c r="O1125">
        <v>23.134328358209</v>
      </c>
      <c r="P1125">
        <v>-0.26184865147944503</v>
      </c>
    </row>
    <row r="1126" spans="1:16" x14ac:dyDescent="0.25">
      <c r="A1126">
        <v>35.24</v>
      </c>
      <c r="B1126">
        <v>45377.689885868102</v>
      </c>
      <c r="C1126">
        <v>930</v>
      </c>
      <c r="D1126">
        <v>195.82298759194501</v>
      </c>
      <c r="E1126">
        <v>1</v>
      </c>
      <c r="F1126" s="48">
        <v>-8.7499998043999994E-5</v>
      </c>
      <c r="G1126">
        <v>-10.526315789473699</v>
      </c>
      <c r="H1126">
        <v>2.9105285096650002</v>
      </c>
      <c r="I1126">
        <v>195.82298759194501</v>
      </c>
      <c r="L1126">
        <v>4.4098916813106097</v>
      </c>
      <c r="M1126">
        <v>4.4098916813106097</v>
      </c>
      <c r="N1126">
        <v>0.12628921931819401</v>
      </c>
      <c r="O1126">
        <v>23.134328358209</v>
      </c>
      <c r="P1126">
        <v>-0.26184865147944503</v>
      </c>
    </row>
    <row r="1127" spans="1:16" x14ac:dyDescent="0.25">
      <c r="A1127">
        <v>35.28</v>
      </c>
      <c r="B1127">
        <v>45377.689886330998</v>
      </c>
      <c r="C1127">
        <v>927.8</v>
      </c>
      <c r="D1127">
        <v>195.826315258595</v>
      </c>
      <c r="E1127">
        <v>1</v>
      </c>
      <c r="F1127" s="48">
        <v>-8.7499998043999994E-5</v>
      </c>
      <c r="G1127">
        <v>-12.1052631578951</v>
      </c>
      <c r="H1127">
        <v>2.9138561763149902</v>
      </c>
      <c r="I1127">
        <v>195.826315258595</v>
      </c>
      <c r="L1127">
        <v>4.4149336004772604</v>
      </c>
      <c r="M1127">
        <v>4.4149336004772604</v>
      </c>
      <c r="N1127">
        <v>0.12625906429925399</v>
      </c>
      <c r="O1127">
        <v>23.079601990049699</v>
      </c>
      <c r="P1127">
        <v>-0.30112594920137198</v>
      </c>
    </row>
    <row r="1128" spans="1:16" x14ac:dyDescent="0.25">
      <c r="A1128">
        <v>35.32</v>
      </c>
      <c r="B1128">
        <v>45377.689886794004</v>
      </c>
      <c r="C1128">
        <v>926.6</v>
      </c>
      <c r="D1128">
        <v>195.82962779948701</v>
      </c>
      <c r="E1128">
        <v>1</v>
      </c>
      <c r="F1128" s="48">
        <v>-8.7499998043999994E-5</v>
      </c>
      <c r="G1128">
        <v>-13.6842105263159</v>
      </c>
      <c r="H1128">
        <v>2.91716871720749</v>
      </c>
      <c r="I1128">
        <v>195.82962779948701</v>
      </c>
      <c r="L1128">
        <v>4.4199526018295296</v>
      </c>
      <c r="M1128">
        <v>4.4199526018295296</v>
      </c>
      <c r="N1128">
        <v>0.126138444223442</v>
      </c>
      <c r="O1128">
        <v>23.049751243781099</v>
      </c>
      <c r="P1128">
        <v>-0.340403246923275</v>
      </c>
    </row>
    <row r="1129" spans="1:16" x14ac:dyDescent="0.25">
      <c r="A1129">
        <v>35.36</v>
      </c>
      <c r="B1129">
        <v>45377.689887245397</v>
      </c>
      <c r="C1129">
        <v>926.6</v>
      </c>
      <c r="D1129">
        <v>195.83294034037999</v>
      </c>
      <c r="E1129">
        <v>1</v>
      </c>
      <c r="F1129" s="48">
        <v>-4.2499999050000003E-5</v>
      </c>
      <c r="G1129">
        <v>-15.000000000000099</v>
      </c>
      <c r="H1129">
        <v>2.9204812581000099</v>
      </c>
      <c r="I1129">
        <v>195.83294034037999</v>
      </c>
      <c r="L1129">
        <v>4.4249716031818398</v>
      </c>
      <c r="M1129">
        <v>4.4249716031818398</v>
      </c>
      <c r="N1129">
        <v>0.12601782414774201</v>
      </c>
      <c r="O1129">
        <v>23.049751243781099</v>
      </c>
      <c r="P1129">
        <v>-0.37313432835820598</v>
      </c>
    </row>
    <row r="1130" spans="1:16" x14ac:dyDescent="0.25">
      <c r="A1130">
        <v>35.4</v>
      </c>
      <c r="B1130">
        <v>45377.6898877083</v>
      </c>
      <c r="C1130">
        <v>926.6</v>
      </c>
      <c r="D1130">
        <v>195.836252881273</v>
      </c>
      <c r="E1130">
        <v>1</v>
      </c>
      <c r="F1130" s="48">
        <v>-6.4999998547000002E-5</v>
      </c>
      <c r="G1130">
        <v>-13.6842105263159</v>
      </c>
      <c r="H1130">
        <v>2.9237937989925098</v>
      </c>
      <c r="I1130">
        <v>195.836252881273</v>
      </c>
      <c r="L1130">
        <v>4.4299906045341002</v>
      </c>
      <c r="M1130">
        <v>4.4299906045341002</v>
      </c>
      <c r="N1130">
        <v>0.125957514109863</v>
      </c>
      <c r="O1130">
        <v>23.049751243781099</v>
      </c>
      <c r="P1130">
        <v>-0.340403246923275</v>
      </c>
    </row>
    <row r="1131" spans="1:16" x14ac:dyDescent="0.25">
      <c r="A1131">
        <v>35.44</v>
      </c>
      <c r="B1131">
        <v>45377.689888182897</v>
      </c>
      <c r="C1131">
        <v>926.6</v>
      </c>
      <c r="D1131">
        <v>195.83958054792299</v>
      </c>
      <c r="E1131">
        <v>1</v>
      </c>
      <c r="F1131" s="48">
        <v>-4.2499999050000003E-5</v>
      </c>
      <c r="G1131">
        <v>-10.526315789473699</v>
      </c>
      <c r="H1131">
        <v>2.9271214656425002</v>
      </c>
      <c r="I1131">
        <v>195.83958054792299</v>
      </c>
      <c r="L1131">
        <v>4.4350325237007597</v>
      </c>
      <c r="M1131">
        <v>4.4350325237007597</v>
      </c>
      <c r="N1131">
        <v>0.12601782414774301</v>
      </c>
      <c r="O1131">
        <v>23.049751243781099</v>
      </c>
      <c r="P1131">
        <v>-0.26184865147943998</v>
      </c>
    </row>
    <row r="1132" spans="1:16" x14ac:dyDescent="0.25">
      <c r="A1132">
        <v>35.479999999999997</v>
      </c>
      <c r="B1132">
        <v>45377.6898886458</v>
      </c>
      <c r="C1132">
        <v>923.2</v>
      </c>
      <c r="D1132">
        <v>195.84293846608799</v>
      </c>
      <c r="E1132">
        <v>1</v>
      </c>
      <c r="F1132" s="48">
        <v>-6.4999998547000002E-5</v>
      </c>
      <c r="G1132">
        <v>-15.000000000000099</v>
      </c>
      <c r="H1132">
        <v>2.9304793838074898</v>
      </c>
      <c r="I1132">
        <v>195.84293846608699</v>
      </c>
      <c r="L1132">
        <v>4.4401202784961997</v>
      </c>
      <c r="M1132">
        <v>4.4401202784961997</v>
      </c>
      <c r="N1132">
        <v>0.12607813418562</v>
      </c>
      <c r="O1132">
        <v>22.965174129353201</v>
      </c>
      <c r="P1132">
        <v>-0.37313432835821098</v>
      </c>
    </row>
    <row r="1133" spans="1:16" x14ac:dyDescent="0.25">
      <c r="A1133">
        <v>35.520000000000003</v>
      </c>
      <c r="B1133">
        <v>45377.689889108799</v>
      </c>
      <c r="C1133">
        <v>923.2</v>
      </c>
      <c r="D1133">
        <v>195.84631151001</v>
      </c>
      <c r="E1133">
        <v>1</v>
      </c>
      <c r="F1133" s="48">
        <v>-4.2499999050000003E-5</v>
      </c>
      <c r="G1133">
        <v>-15.000000000000099</v>
      </c>
      <c r="H1133">
        <v>2.93385242772999</v>
      </c>
      <c r="I1133">
        <v>195.84631151001</v>
      </c>
      <c r="L1133">
        <v>4.4452309511060397</v>
      </c>
      <c r="M1133">
        <v>4.4452309511060397</v>
      </c>
      <c r="N1133">
        <v>0.126138444223441</v>
      </c>
      <c r="O1133">
        <v>22.965174129353201</v>
      </c>
      <c r="P1133">
        <v>-0.37313432835821098</v>
      </c>
    </row>
    <row r="1134" spans="1:16" x14ac:dyDescent="0.25">
      <c r="A1134">
        <v>35.56</v>
      </c>
      <c r="B1134">
        <v>45377.6898896528</v>
      </c>
      <c r="C1134">
        <v>924.4</v>
      </c>
      <c r="D1134">
        <v>195.849684553933</v>
      </c>
      <c r="E1134">
        <v>1</v>
      </c>
      <c r="F1134">
        <v>-1.09999997541E-4</v>
      </c>
      <c r="G1134">
        <v>-11.842105263157899</v>
      </c>
      <c r="H1134">
        <v>2.9372254716525101</v>
      </c>
      <c r="I1134">
        <v>195.849684553933</v>
      </c>
      <c r="L1134">
        <v>4.4503416237159303</v>
      </c>
      <c r="M1134">
        <v>4.4503416237159303</v>
      </c>
      <c r="N1134">
        <v>0.12625906429925399</v>
      </c>
      <c r="O1134">
        <v>22.995024875621901</v>
      </c>
      <c r="P1134">
        <v>-0.294579732914376</v>
      </c>
    </row>
    <row r="1135" spans="1:16" x14ac:dyDescent="0.25">
      <c r="A1135">
        <v>35.6</v>
      </c>
      <c r="B1135">
        <v>45377.689890034701</v>
      </c>
      <c r="C1135">
        <v>923.2</v>
      </c>
      <c r="D1135">
        <v>195.853042472098</v>
      </c>
      <c r="E1135">
        <v>1</v>
      </c>
      <c r="F1135" s="48">
        <v>-6.4999998547000002E-5</v>
      </c>
      <c r="G1135">
        <v>-12.1052631578951</v>
      </c>
      <c r="H1135">
        <v>2.9405833898174998</v>
      </c>
      <c r="I1135">
        <v>195.853042472098</v>
      </c>
      <c r="L1135">
        <v>4.4554293785113703</v>
      </c>
      <c r="M1135">
        <v>4.4554293785113703</v>
      </c>
      <c r="N1135">
        <v>0.12637968437501099</v>
      </c>
      <c r="O1135">
        <v>22.965174129353201</v>
      </c>
      <c r="P1135">
        <v>-0.30112594920136199</v>
      </c>
    </row>
    <row r="1136" spans="1:16" x14ac:dyDescent="0.25">
      <c r="A1136">
        <v>35.64</v>
      </c>
      <c r="B1136">
        <v>45377.689890497699</v>
      </c>
      <c r="C1136">
        <v>920.8</v>
      </c>
      <c r="D1136">
        <v>195.85638526450501</v>
      </c>
      <c r="E1136">
        <v>1</v>
      </c>
      <c r="F1136" s="48">
        <v>-6.4999998547000002E-5</v>
      </c>
      <c r="G1136">
        <v>-16.578947368421499</v>
      </c>
      <c r="H1136">
        <v>2.9439261822249998</v>
      </c>
      <c r="I1136">
        <v>195.85638526450501</v>
      </c>
      <c r="L1136">
        <v>4.4604942154924201</v>
      </c>
      <c r="M1136">
        <v>4.4604942154924201</v>
      </c>
      <c r="N1136">
        <v>0.126439994412889</v>
      </c>
      <c r="O1136">
        <v>22.905472636815901</v>
      </c>
      <c r="P1136">
        <v>-0.41241162608013798</v>
      </c>
    </row>
    <row r="1137" spans="1:16" x14ac:dyDescent="0.25">
      <c r="A1137">
        <v>35.68</v>
      </c>
      <c r="B1137">
        <v>45377.689890960602</v>
      </c>
      <c r="C1137">
        <v>920.8</v>
      </c>
      <c r="D1137">
        <v>195.85969780539801</v>
      </c>
      <c r="E1137">
        <v>1</v>
      </c>
      <c r="F1137" s="48">
        <v>-8.7499998043999994E-5</v>
      </c>
      <c r="G1137">
        <v>-16.578947368421499</v>
      </c>
      <c r="H1137">
        <v>2.9472387231174899</v>
      </c>
      <c r="I1137">
        <v>195.85969780539801</v>
      </c>
      <c r="L1137">
        <v>4.4655132168446903</v>
      </c>
      <c r="M1137">
        <v>4.4655132168446903</v>
      </c>
      <c r="N1137">
        <v>0.126439994412889</v>
      </c>
      <c r="O1137">
        <v>22.905472636815901</v>
      </c>
      <c r="P1137">
        <v>-0.41241162608013798</v>
      </c>
    </row>
    <row r="1138" spans="1:16" x14ac:dyDescent="0.25">
      <c r="A1138">
        <v>35.72</v>
      </c>
      <c r="B1138">
        <v>45377.689891423601</v>
      </c>
      <c r="C1138">
        <v>923.2</v>
      </c>
      <c r="D1138">
        <v>195.86302547204701</v>
      </c>
      <c r="E1138">
        <v>1</v>
      </c>
      <c r="F1138" s="48">
        <v>-8.7499998043999994E-5</v>
      </c>
      <c r="G1138">
        <v>-12.1052631578951</v>
      </c>
      <c r="H1138">
        <v>2.9505663897674901</v>
      </c>
      <c r="I1138">
        <v>195.86302547204701</v>
      </c>
      <c r="L1138">
        <v>4.4705551360113498</v>
      </c>
      <c r="M1138">
        <v>4.4705551360113498</v>
      </c>
      <c r="N1138">
        <v>0.126409839393894</v>
      </c>
      <c r="O1138">
        <v>22.965174129353201</v>
      </c>
      <c r="P1138">
        <v>-0.30112594920136199</v>
      </c>
    </row>
    <row r="1139" spans="1:16" x14ac:dyDescent="0.25">
      <c r="A1139">
        <v>35.76</v>
      </c>
      <c r="B1139">
        <v>45377.689891886599</v>
      </c>
      <c r="C1139">
        <v>920.8</v>
      </c>
      <c r="D1139">
        <v>195.86636826445499</v>
      </c>
      <c r="E1139">
        <v>1</v>
      </c>
      <c r="F1139" s="48">
        <v>-6.4999998547000002E-5</v>
      </c>
      <c r="G1139">
        <v>-12.1052631578951</v>
      </c>
      <c r="H1139">
        <v>2.9539091821750101</v>
      </c>
      <c r="I1139">
        <v>195.86636826445499</v>
      </c>
      <c r="L1139">
        <v>4.4756199729924404</v>
      </c>
      <c r="M1139">
        <v>4.4756199729924404</v>
      </c>
      <c r="N1139">
        <v>0.126439994412889</v>
      </c>
      <c r="O1139">
        <v>22.905472636815901</v>
      </c>
      <c r="P1139">
        <v>-0.30112594920137198</v>
      </c>
    </row>
    <row r="1140" spans="1:16" x14ac:dyDescent="0.25">
      <c r="A1140">
        <v>35.799999999999997</v>
      </c>
      <c r="B1140">
        <v>45377.689892337999</v>
      </c>
      <c r="C1140">
        <v>920.8</v>
      </c>
      <c r="D1140">
        <v>195.869680805348</v>
      </c>
      <c r="E1140">
        <v>1</v>
      </c>
      <c r="F1140" s="48">
        <v>-8.7499998043999994E-5</v>
      </c>
      <c r="G1140">
        <v>-13.6842105263159</v>
      </c>
      <c r="H1140">
        <v>2.95722172306751</v>
      </c>
      <c r="I1140">
        <v>195.869680805348</v>
      </c>
      <c r="L1140">
        <v>4.4806389743447097</v>
      </c>
      <c r="M1140">
        <v>4.4806389743447097</v>
      </c>
      <c r="N1140">
        <v>0.126319374337134</v>
      </c>
      <c r="O1140">
        <v>22.905472636815901</v>
      </c>
      <c r="P1140">
        <v>-0.340403246923284</v>
      </c>
    </row>
    <row r="1141" spans="1:16" x14ac:dyDescent="0.25">
      <c r="A1141">
        <v>35.840000000000003</v>
      </c>
      <c r="B1141">
        <v>45377.689892812501</v>
      </c>
      <c r="C1141">
        <v>919.8</v>
      </c>
      <c r="D1141">
        <v>195.87299334624001</v>
      </c>
      <c r="E1141">
        <v>1</v>
      </c>
      <c r="F1141" s="48">
        <v>-6.4999998547000002E-5</v>
      </c>
      <c r="G1141">
        <v>-13.4210526315793</v>
      </c>
      <c r="H1141">
        <v>2.9605342639600001</v>
      </c>
      <c r="I1141">
        <v>195.87299334624001</v>
      </c>
      <c r="L1141">
        <v>4.4856579756969701</v>
      </c>
      <c r="M1141">
        <v>4.4856579756969701</v>
      </c>
      <c r="N1141">
        <v>0.126198754261377</v>
      </c>
      <c r="O1141">
        <v>22.880597014925399</v>
      </c>
      <c r="P1141">
        <v>-0.33385703063630301</v>
      </c>
    </row>
    <row r="1142" spans="1:16" x14ac:dyDescent="0.25">
      <c r="A1142">
        <v>35.880000000000003</v>
      </c>
      <c r="B1142">
        <v>45377.689893275499</v>
      </c>
      <c r="C1142">
        <v>920.8</v>
      </c>
      <c r="D1142">
        <v>195.87630588713299</v>
      </c>
      <c r="E1142">
        <v>1</v>
      </c>
      <c r="F1142" s="48">
        <v>-8.7499998043999994E-5</v>
      </c>
      <c r="G1142">
        <v>-10.526315789473699</v>
      </c>
      <c r="H1142">
        <v>2.9638468048524902</v>
      </c>
      <c r="I1142">
        <v>195.87630588713299</v>
      </c>
      <c r="L1142">
        <v>4.4906769770492296</v>
      </c>
      <c r="M1142">
        <v>4.4906769770492296</v>
      </c>
      <c r="N1142">
        <v>0.12613844422349699</v>
      </c>
      <c r="O1142">
        <v>22.905472636815901</v>
      </c>
      <c r="P1142">
        <v>-0.26184865147944503</v>
      </c>
    </row>
    <row r="1143" spans="1:16" x14ac:dyDescent="0.25">
      <c r="A1143">
        <v>35.92</v>
      </c>
      <c r="B1143">
        <v>45377.689893738403</v>
      </c>
      <c r="C1143">
        <v>920.8</v>
      </c>
      <c r="D1143">
        <v>195.87963355378201</v>
      </c>
      <c r="E1143">
        <v>1</v>
      </c>
      <c r="F1143" s="48">
        <v>-8.7499998043999994E-5</v>
      </c>
      <c r="G1143">
        <v>-9.2105263157894708</v>
      </c>
      <c r="H1143">
        <v>2.9671744715024899</v>
      </c>
      <c r="I1143">
        <v>195.87963355378201</v>
      </c>
      <c r="L1143">
        <v>4.49571889621589</v>
      </c>
      <c r="M1143">
        <v>4.49571889621589</v>
      </c>
      <c r="N1143">
        <v>0.12619875426131999</v>
      </c>
      <c r="O1143">
        <v>22.905472636815901</v>
      </c>
      <c r="P1143">
        <v>-0.229117570044514</v>
      </c>
    </row>
    <row r="1144" spans="1:16" x14ac:dyDescent="0.25">
      <c r="A1144">
        <v>35.96</v>
      </c>
      <c r="B1144">
        <v>45377.689894201401</v>
      </c>
      <c r="C1144">
        <v>916.2</v>
      </c>
      <c r="D1144">
        <v>195.88297634618999</v>
      </c>
      <c r="E1144">
        <v>1</v>
      </c>
      <c r="F1144" s="48">
        <v>-6.4999998547000002E-5</v>
      </c>
      <c r="G1144">
        <v>-18.157894736842302</v>
      </c>
      <c r="H1144">
        <v>2.9705172639100099</v>
      </c>
      <c r="I1144">
        <v>195.88297634618999</v>
      </c>
      <c r="L1144">
        <v>4.5007837331969904</v>
      </c>
      <c r="M1144">
        <v>4.5007837331969904</v>
      </c>
      <c r="N1144">
        <v>0.12622890928031599</v>
      </c>
      <c r="O1144">
        <v>22.791044776119399</v>
      </c>
      <c r="P1144">
        <v>-0.451688923802051</v>
      </c>
    </row>
    <row r="1145" spans="1:16" x14ac:dyDescent="0.25">
      <c r="A1145">
        <v>36</v>
      </c>
      <c r="B1145">
        <v>45377.689894664298</v>
      </c>
      <c r="C1145">
        <v>917.4</v>
      </c>
      <c r="D1145">
        <v>195.886319138598</v>
      </c>
      <c r="E1145">
        <v>1</v>
      </c>
      <c r="F1145" s="48">
        <v>-8.7499998043999994E-5</v>
      </c>
      <c r="G1145">
        <v>-16.578947368420899</v>
      </c>
      <c r="H1145">
        <v>2.9738600563175099</v>
      </c>
      <c r="I1145">
        <v>195.886319138598</v>
      </c>
      <c r="L1145">
        <v>4.5058485701780402</v>
      </c>
      <c r="M1145">
        <v>4.5058485701780402</v>
      </c>
      <c r="N1145">
        <v>0.12625906429925399</v>
      </c>
      <c r="O1145">
        <v>22.820895522388099</v>
      </c>
      <c r="P1145">
        <v>-0.41241162608012399</v>
      </c>
    </row>
    <row r="1146" spans="1:16" x14ac:dyDescent="0.25">
      <c r="A1146">
        <v>36.04</v>
      </c>
      <c r="B1146">
        <v>45377.6898951736</v>
      </c>
      <c r="C1146">
        <v>916.2</v>
      </c>
      <c r="D1146">
        <v>195.88969218252001</v>
      </c>
      <c r="E1146">
        <v>1</v>
      </c>
      <c r="F1146" s="48">
        <v>-4.2499999050000003E-5</v>
      </c>
      <c r="G1146">
        <v>-15.2631578947367</v>
      </c>
      <c r="H1146">
        <v>2.9772331002399999</v>
      </c>
      <c r="I1146">
        <v>195.88969218252001</v>
      </c>
      <c r="L1146">
        <v>4.5109592427878802</v>
      </c>
      <c r="M1146">
        <v>4.5109592427878802</v>
      </c>
      <c r="N1146">
        <v>0.12634952935607199</v>
      </c>
      <c r="O1146">
        <v>22.791044776119399</v>
      </c>
      <c r="P1146">
        <v>-0.37968054464519202</v>
      </c>
    </row>
    <row r="1147" spans="1:16" x14ac:dyDescent="0.25">
      <c r="A1147">
        <v>36.08</v>
      </c>
      <c r="B1147">
        <v>45377.689895590302</v>
      </c>
      <c r="C1147">
        <v>916.2</v>
      </c>
      <c r="D1147">
        <v>195.89306522644301</v>
      </c>
      <c r="E1147">
        <v>1</v>
      </c>
      <c r="F1147" s="48">
        <v>-8.7499998043999994E-5</v>
      </c>
      <c r="G1147">
        <v>-13.6842105263159</v>
      </c>
      <c r="H1147">
        <v>2.9806061441624898</v>
      </c>
      <c r="I1147">
        <v>195.89306522644301</v>
      </c>
      <c r="L1147">
        <v>4.5160699153977202</v>
      </c>
      <c r="M1147">
        <v>4.5160699153977202</v>
      </c>
      <c r="N1147">
        <v>0.12647014943182699</v>
      </c>
      <c r="O1147">
        <v>22.791044776119399</v>
      </c>
      <c r="P1147">
        <v>-0.34040324692328899</v>
      </c>
    </row>
    <row r="1148" spans="1:16" x14ac:dyDescent="0.25">
      <c r="A1148">
        <v>36.119999999999997</v>
      </c>
      <c r="B1148">
        <v>45377.689896053198</v>
      </c>
      <c r="C1148">
        <v>918.6</v>
      </c>
      <c r="D1148">
        <v>195.89640801885</v>
      </c>
      <c r="E1148">
        <v>1</v>
      </c>
      <c r="F1148" s="48">
        <v>-4.2499999050000003E-5</v>
      </c>
      <c r="G1148">
        <v>-10.526315789473699</v>
      </c>
      <c r="H1148">
        <v>2.9839489365699898</v>
      </c>
      <c r="I1148">
        <v>195.89640801885</v>
      </c>
      <c r="L1148">
        <v>4.5211347523787699</v>
      </c>
      <c r="M1148">
        <v>4.5211347523787699</v>
      </c>
      <c r="N1148">
        <v>0.12653045946965</v>
      </c>
      <c r="O1148">
        <v>22.8507462686567</v>
      </c>
      <c r="P1148">
        <v>-0.26184865147945002</v>
      </c>
    </row>
    <row r="1149" spans="1:16" x14ac:dyDescent="0.25">
      <c r="A1149">
        <v>36.159999999999997</v>
      </c>
      <c r="B1149">
        <v>45377.689896504598</v>
      </c>
      <c r="C1149">
        <v>917.4</v>
      </c>
      <c r="D1149">
        <v>195.89970543398499</v>
      </c>
      <c r="E1149">
        <v>1</v>
      </c>
      <c r="F1149" s="48">
        <v>-8.7499998043999994E-5</v>
      </c>
      <c r="G1149">
        <v>-12.1052631578945</v>
      </c>
      <c r="H1149">
        <v>2.9872463517050099</v>
      </c>
      <c r="I1149">
        <v>195.89970543398499</v>
      </c>
      <c r="L1149">
        <v>4.5261308359166801</v>
      </c>
      <c r="M1149">
        <v>4.5261308359166801</v>
      </c>
      <c r="N1149">
        <v>0.12650030445076799</v>
      </c>
      <c r="O1149">
        <v>22.820895522388099</v>
      </c>
      <c r="P1149">
        <v>-0.30112594920136199</v>
      </c>
    </row>
    <row r="1150" spans="1:16" x14ac:dyDescent="0.25">
      <c r="A1150">
        <v>36.200000000000003</v>
      </c>
      <c r="B1150">
        <v>45377.689896979202</v>
      </c>
      <c r="C1150">
        <v>915.2</v>
      </c>
      <c r="D1150">
        <v>195.90303310063501</v>
      </c>
      <c r="E1150">
        <v>1</v>
      </c>
      <c r="F1150" s="48">
        <v>-4.2499999050000003E-5</v>
      </c>
      <c r="G1150">
        <v>-15.000000000000099</v>
      </c>
      <c r="H1150">
        <v>2.99057401835501</v>
      </c>
      <c r="I1150">
        <v>195.90303310063501</v>
      </c>
      <c r="L1150">
        <v>4.5311727550833396</v>
      </c>
      <c r="M1150">
        <v>4.5311727550833396</v>
      </c>
      <c r="N1150">
        <v>0.12650030445076799</v>
      </c>
      <c r="O1150">
        <v>22.766169154228901</v>
      </c>
      <c r="P1150">
        <v>-0.37313432835821603</v>
      </c>
    </row>
    <row r="1151" spans="1:16" x14ac:dyDescent="0.25">
      <c r="A1151">
        <v>36.24</v>
      </c>
      <c r="B1151">
        <v>45377.689897465301</v>
      </c>
      <c r="C1151">
        <v>916.2</v>
      </c>
      <c r="D1151">
        <v>195.90636076728501</v>
      </c>
      <c r="E1151">
        <v>1</v>
      </c>
      <c r="F1151" s="48">
        <v>-8.7499998043999994E-5</v>
      </c>
      <c r="G1151">
        <v>-9.2105263157894708</v>
      </c>
      <c r="H1151">
        <v>2.993901685005</v>
      </c>
      <c r="I1151">
        <v>195.90636076728501</v>
      </c>
      <c r="L1151">
        <v>4.53621467425</v>
      </c>
      <c r="M1151">
        <v>4.53621467425</v>
      </c>
      <c r="N1151">
        <v>0.126439994412889</v>
      </c>
      <c r="O1151">
        <v>22.791044776119399</v>
      </c>
      <c r="P1151">
        <v>-0.22911757004451799</v>
      </c>
    </row>
    <row r="1152" spans="1:16" x14ac:dyDescent="0.25">
      <c r="A1152">
        <v>36.28</v>
      </c>
      <c r="B1152">
        <v>45377.689897905097</v>
      </c>
      <c r="C1152">
        <v>912.8</v>
      </c>
      <c r="D1152">
        <v>195.90967330817799</v>
      </c>
      <c r="E1152">
        <v>1</v>
      </c>
      <c r="F1152" s="48">
        <v>-6.4999998547000002E-5</v>
      </c>
      <c r="G1152">
        <v>-13.6842105263159</v>
      </c>
      <c r="H1152">
        <v>2.9972142258974901</v>
      </c>
      <c r="I1152">
        <v>195.90967330817799</v>
      </c>
      <c r="L1152">
        <v>4.5412336756022604</v>
      </c>
      <c r="M1152">
        <v>4.5412336756022604</v>
      </c>
      <c r="N1152">
        <v>0.126319374337134</v>
      </c>
      <c r="O1152">
        <v>22.706467661691502</v>
      </c>
      <c r="P1152">
        <v>-0.34040324692328899</v>
      </c>
    </row>
    <row r="1153" spans="1:16" x14ac:dyDescent="0.25">
      <c r="A1153">
        <v>36.32</v>
      </c>
      <c r="B1153">
        <v>45377.689898368102</v>
      </c>
      <c r="C1153">
        <v>914</v>
      </c>
      <c r="D1153">
        <v>195.91297072331199</v>
      </c>
      <c r="E1153">
        <v>1</v>
      </c>
      <c r="F1153">
        <v>-1.09999997541E-4</v>
      </c>
      <c r="G1153">
        <v>-13.6842105263159</v>
      </c>
      <c r="H1153">
        <v>3.0005116410324901</v>
      </c>
      <c r="I1153">
        <v>195.91297072331301</v>
      </c>
      <c r="L1153">
        <v>4.5462297591401297</v>
      </c>
      <c r="M1153">
        <v>4.5462297591401297</v>
      </c>
      <c r="N1153">
        <v>0.12616859924238</v>
      </c>
      <c r="O1153">
        <v>22.736318407960201</v>
      </c>
      <c r="P1153">
        <v>-0.34040324692328</v>
      </c>
    </row>
    <row r="1154" spans="1:16" x14ac:dyDescent="0.25">
      <c r="A1154">
        <v>36.36</v>
      </c>
      <c r="B1154">
        <v>45377.689898830999</v>
      </c>
      <c r="C1154">
        <v>914</v>
      </c>
      <c r="D1154">
        <v>195.91628326420499</v>
      </c>
      <c r="E1154">
        <v>1</v>
      </c>
      <c r="F1154" s="48">
        <v>-8.7499998043999994E-5</v>
      </c>
      <c r="G1154">
        <v>-12.1052631578945</v>
      </c>
      <c r="H1154">
        <v>3.00382418192501</v>
      </c>
      <c r="I1154">
        <v>195.91628326420499</v>
      </c>
      <c r="L1154">
        <v>4.5512487604924399</v>
      </c>
      <c r="M1154">
        <v>4.5512487604924399</v>
      </c>
      <c r="N1154">
        <v>0.12607813418562</v>
      </c>
      <c r="O1154">
        <v>22.736318407960201</v>
      </c>
      <c r="P1154">
        <v>-0.30112594920135799</v>
      </c>
    </row>
    <row r="1155" spans="1:16" x14ac:dyDescent="0.25">
      <c r="A1155">
        <v>36.4</v>
      </c>
      <c r="B1155">
        <v>45377.689899293997</v>
      </c>
      <c r="C1155">
        <v>914</v>
      </c>
      <c r="D1155">
        <v>195.919595805098</v>
      </c>
      <c r="E1155">
        <v>1</v>
      </c>
      <c r="F1155" s="48">
        <v>-4.2499999050000003E-5</v>
      </c>
      <c r="G1155">
        <v>-8.9473684210522695</v>
      </c>
      <c r="H1155">
        <v>3.0071367228175099</v>
      </c>
      <c r="I1155">
        <v>195.919595805098</v>
      </c>
      <c r="L1155">
        <v>4.5562677618447101</v>
      </c>
      <c r="M1155">
        <v>4.5562677618447101</v>
      </c>
      <c r="N1155">
        <v>0.12601782414774201</v>
      </c>
      <c r="O1155">
        <v>22.736318407960201</v>
      </c>
      <c r="P1155">
        <v>-0.22257135375751799</v>
      </c>
    </row>
    <row r="1156" spans="1:16" x14ac:dyDescent="0.25">
      <c r="A1156">
        <v>36.44</v>
      </c>
      <c r="B1156">
        <v>45377.689899756901</v>
      </c>
      <c r="C1156">
        <v>912.8</v>
      </c>
      <c r="D1156">
        <v>195.92292347174799</v>
      </c>
      <c r="E1156">
        <v>1</v>
      </c>
      <c r="F1156" s="48">
        <v>-4.2499999050000003E-5</v>
      </c>
      <c r="G1156">
        <v>-10.526315789473699</v>
      </c>
      <c r="H1156">
        <v>3.0104643894674998</v>
      </c>
      <c r="I1156">
        <v>195.92292347174799</v>
      </c>
      <c r="L1156">
        <v>4.5613096810113696</v>
      </c>
      <c r="M1156">
        <v>4.5613096810113696</v>
      </c>
      <c r="N1156">
        <v>0.12604797916668201</v>
      </c>
      <c r="O1156">
        <v>22.706467661691502</v>
      </c>
      <c r="P1156">
        <v>-0.26184865147945002</v>
      </c>
    </row>
    <row r="1157" spans="1:16" x14ac:dyDescent="0.25">
      <c r="A1157">
        <v>36.479999999999997</v>
      </c>
      <c r="B1157">
        <v>45377.689900219899</v>
      </c>
      <c r="C1157">
        <v>911.8</v>
      </c>
      <c r="D1157">
        <v>195.926266264155</v>
      </c>
      <c r="E1157">
        <v>1</v>
      </c>
      <c r="F1157" s="48">
        <v>-8.7499998043999994E-5</v>
      </c>
      <c r="G1157">
        <v>-15.000000000000099</v>
      </c>
      <c r="H1157">
        <v>3.0138071818749999</v>
      </c>
      <c r="I1157">
        <v>195.926266264155</v>
      </c>
      <c r="L1157">
        <v>4.5663745179924202</v>
      </c>
      <c r="M1157">
        <v>4.5663745179924202</v>
      </c>
      <c r="N1157">
        <v>0.12607813418562</v>
      </c>
      <c r="O1157">
        <v>22.681592039801</v>
      </c>
      <c r="P1157">
        <v>-0.37313432835821603</v>
      </c>
    </row>
    <row r="1158" spans="1:16" x14ac:dyDescent="0.25">
      <c r="A1158">
        <v>36.520000000000003</v>
      </c>
      <c r="B1158">
        <v>45377.689900671299</v>
      </c>
      <c r="C1158">
        <v>911.8</v>
      </c>
      <c r="D1158">
        <v>195.92962418232</v>
      </c>
      <c r="E1158">
        <v>1</v>
      </c>
      <c r="F1158" s="48">
        <v>-2.2499999496999999E-5</v>
      </c>
      <c r="G1158">
        <v>-11.842105263157899</v>
      </c>
      <c r="H1158">
        <v>3.0171651000399899</v>
      </c>
      <c r="I1158">
        <v>195.92962418232</v>
      </c>
      <c r="L1158">
        <v>4.5714622727878602</v>
      </c>
      <c r="M1158">
        <v>4.5714622727878602</v>
      </c>
      <c r="N1158">
        <v>0.12610828920450201</v>
      </c>
      <c r="O1158">
        <v>22.681592039801</v>
      </c>
      <c r="P1158">
        <v>-0.294579732914376</v>
      </c>
    </row>
    <row r="1159" spans="1:16" x14ac:dyDescent="0.25">
      <c r="A1159">
        <v>36.56</v>
      </c>
      <c r="B1159">
        <v>45377.689901157399</v>
      </c>
      <c r="C1159">
        <v>909.4</v>
      </c>
      <c r="D1159">
        <v>195.932997226243</v>
      </c>
      <c r="E1159">
        <v>1</v>
      </c>
      <c r="F1159">
        <v>-1.09999997541E-4</v>
      </c>
      <c r="G1159">
        <v>-14.999999999999501</v>
      </c>
      <c r="H1159">
        <v>3.0205381439625101</v>
      </c>
      <c r="I1159">
        <v>195.932997226243</v>
      </c>
      <c r="L1159">
        <v>4.5765729453977402</v>
      </c>
      <c r="M1159">
        <v>4.5765729453977402</v>
      </c>
      <c r="N1159">
        <v>0.12622890928031499</v>
      </c>
      <c r="O1159">
        <v>22.6218905472637</v>
      </c>
      <c r="P1159">
        <v>-0.37313432835819699</v>
      </c>
    </row>
    <row r="1160" spans="1:16" x14ac:dyDescent="0.25">
      <c r="A1160">
        <v>36.6</v>
      </c>
      <c r="B1160">
        <v>45377.689901608799</v>
      </c>
      <c r="C1160">
        <v>911.8</v>
      </c>
      <c r="D1160">
        <v>195.936355144408</v>
      </c>
      <c r="E1160">
        <v>1</v>
      </c>
      <c r="F1160" s="48">
        <v>-6.4999998547000002E-5</v>
      </c>
      <c r="G1160">
        <v>-10.526315789473699</v>
      </c>
      <c r="H1160">
        <v>3.0238960621275099</v>
      </c>
      <c r="I1160">
        <v>195.936355144408</v>
      </c>
      <c r="L1160">
        <v>4.5816607001931899</v>
      </c>
      <c r="M1160">
        <v>4.5816607001931899</v>
      </c>
      <c r="N1160">
        <v>0.126319374337133</v>
      </c>
      <c r="O1160">
        <v>22.681592039801</v>
      </c>
      <c r="P1160">
        <v>-0.26184865147944503</v>
      </c>
    </row>
    <row r="1161" spans="1:16" x14ac:dyDescent="0.25">
      <c r="A1161">
        <v>36.64</v>
      </c>
      <c r="B1161">
        <v>45377.689902071797</v>
      </c>
      <c r="C1161">
        <v>910.6</v>
      </c>
      <c r="D1161">
        <v>195.93966768530001</v>
      </c>
      <c r="E1161">
        <v>1</v>
      </c>
      <c r="F1161" s="48">
        <v>-8.7499998043999994E-5</v>
      </c>
      <c r="G1161">
        <v>-13.4210526315787</v>
      </c>
      <c r="H1161">
        <v>3.0272086030200001</v>
      </c>
      <c r="I1161">
        <v>195.93966768530001</v>
      </c>
      <c r="L1161">
        <v>4.5866797015454503</v>
      </c>
      <c r="M1161">
        <v>4.5866797015454503</v>
      </c>
      <c r="N1161">
        <v>0.126319374337134</v>
      </c>
      <c r="O1161">
        <v>22.6517412935323</v>
      </c>
      <c r="P1161">
        <v>-0.33385703063628402</v>
      </c>
    </row>
    <row r="1162" spans="1:16" x14ac:dyDescent="0.25">
      <c r="A1162">
        <v>36.68</v>
      </c>
      <c r="B1162">
        <v>45377.689902534701</v>
      </c>
      <c r="C1162">
        <v>908.2</v>
      </c>
      <c r="D1162">
        <v>195.94299535195</v>
      </c>
      <c r="E1162">
        <v>1</v>
      </c>
      <c r="F1162" s="48">
        <v>-6.4999998547000002E-5</v>
      </c>
      <c r="G1162">
        <v>-16.578947368420899</v>
      </c>
      <c r="H1162">
        <v>3.03053626966999</v>
      </c>
      <c r="I1162">
        <v>195.94299535195</v>
      </c>
      <c r="L1162">
        <v>4.5917216207121099</v>
      </c>
      <c r="M1162">
        <v>4.5917216207121099</v>
      </c>
      <c r="N1162">
        <v>0.126319374337133</v>
      </c>
      <c r="O1162">
        <v>22.592039800995</v>
      </c>
      <c r="P1162">
        <v>-0.41241162608012399</v>
      </c>
    </row>
    <row r="1163" spans="1:16" x14ac:dyDescent="0.25">
      <c r="A1163">
        <v>36.72</v>
      </c>
      <c r="B1163">
        <v>45377.689902997699</v>
      </c>
      <c r="C1163">
        <v>908.2</v>
      </c>
      <c r="D1163">
        <v>195.9463230186</v>
      </c>
      <c r="E1163">
        <v>1</v>
      </c>
      <c r="F1163" s="48">
        <v>-4.2499999050000003E-5</v>
      </c>
      <c r="G1163">
        <v>-10.526315789473699</v>
      </c>
      <c r="H1163">
        <v>3.0338639363199902</v>
      </c>
      <c r="I1163">
        <v>195.9463230186</v>
      </c>
      <c r="L1163">
        <v>4.5967635398787703</v>
      </c>
      <c r="M1163">
        <v>4.5967635398787703</v>
      </c>
      <c r="N1163">
        <v>0.126289219318137</v>
      </c>
      <c r="O1163">
        <v>22.592039800995</v>
      </c>
      <c r="P1163">
        <v>-0.26184865147944503</v>
      </c>
    </row>
    <row r="1164" spans="1:16" x14ac:dyDescent="0.25">
      <c r="A1164">
        <v>36.76</v>
      </c>
      <c r="B1164">
        <v>45377.689903460603</v>
      </c>
      <c r="C1164">
        <v>908.2</v>
      </c>
      <c r="D1164">
        <v>195.949665811008</v>
      </c>
      <c r="E1164">
        <v>1</v>
      </c>
      <c r="F1164" s="48">
        <v>-4.2499999050000003E-5</v>
      </c>
      <c r="G1164">
        <v>-12.1052631578951</v>
      </c>
      <c r="H1164">
        <v>3.0372067287275102</v>
      </c>
      <c r="I1164">
        <v>195.949665811008</v>
      </c>
      <c r="L1164">
        <v>4.6018283768598698</v>
      </c>
      <c r="M1164">
        <v>4.6018283768598698</v>
      </c>
      <c r="N1164">
        <v>0.12628921931819301</v>
      </c>
      <c r="O1164">
        <v>22.592039800995</v>
      </c>
      <c r="P1164">
        <v>-0.30112594920137198</v>
      </c>
    </row>
    <row r="1165" spans="1:16" x14ac:dyDescent="0.25">
      <c r="A1165">
        <v>36.799999999999997</v>
      </c>
      <c r="B1165">
        <v>45377.6899040278</v>
      </c>
      <c r="C1165">
        <v>906</v>
      </c>
      <c r="D1165">
        <v>195.95297835189999</v>
      </c>
      <c r="E1165">
        <v>1</v>
      </c>
      <c r="F1165" s="48">
        <v>-6.4999998547000002E-5</v>
      </c>
      <c r="G1165">
        <v>-13.4210526315787</v>
      </c>
      <c r="H1165">
        <v>3.0405192696200101</v>
      </c>
      <c r="I1165">
        <v>195.95297835189999</v>
      </c>
      <c r="L1165">
        <v>4.6068473782121302</v>
      </c>
      <c r="M1165">
        <v>4.6068473782121302</v>
      </c>
      <c r="N1165">
        <v>0.12616859924243801</v>
      </c>
      <c r="O1165">
        <v>22.537313432835798</v>
      </c>
      <c r="P1165">
        <v>-0.33385703063628402</v>
      </c>
    </row>
    <row r="1166" spans="1:16" x14ac:dyDescent="0.25">
      <c r="A1166">
        <v>36.840000000000003</v>
      </c>
      <c r="B1166">
        <v>45377.6899043866</v>
      </c>
      <c r="C1166">
        <v>906</v>
      </c>
      <c r="D1166">
        <v>195.95630601855001</v>
      </c>
      <c r="E1166">
        <v>1</v>
      </c>
      <c r="F1166" s="48">
        <v>-8.7499998043999994E-5</v>
      </c>
      <c r="G1166">
        <v>-13.4210526315787</v>
      </c>
      <c r="H1166">
        <v>3.04384693627</v>
      </c>
      <c r="I1166">
        <v>195.95630601855001</v>
      </c>
      <c r="L1166">
        <v>4.6118892973787897</v>
      </c>
      <c r="M1166">
        <v>4.6118892973787897</v>
      </c>
      <c r="N1166">
        <v>0.126078134185621</v>
      </c>
      <c r="O1166">
        <v>22.537313432835798</v>
      </c>
      <c r="P1166">
        <v>-0.33385703063628402</v>
      </c>
    </row>
    <row r="1167" spans="1:16" x14ac:dyDescent="0.25">
      <c r="A1167">
        <v>36.880000000000003</v>
      </c>
      <c r="B1167">
        <v>45377.689904838</v>
      </c>
      <c r="C1167">
        <v>903.6</v>
      </c>
      <c r="D1167">
        <v>195.95961855944299</v>
      </c>
      <c r="E1167">
        <v>1</v>
      </c>
      <c r="F1167" s="48">
        <v>-8.7499998043999994E-5</v>
      </c>
      <c r="G1167">
        <v>-19.7368421052632</v>
      </c>
      <c r="H1167">
        <v>3.0471594771624999</v>
      </c>
      <c r="I1167">
        <v>195.95961855944299</v>
      </c>
      <c r="L1167">
        <v>4.6169082987310501</v>
      </c>
      <c r="M1167">
        <v>4.6169082987310501</v>
      </c>
      <c r="N1167">
        <v>0.12601782414774201</v>
      </c>
      <c r="O1167">
        <v>22.477611940298502</v>
      </c>
      <c r="P1167">
        <v>-0.49096622152395902</v>
      </c>
    </row>
    <row r="1168" spans="1:16" x14ac:dyDescent="0.25">
      <c r="A1168">
        <v>36.92</v>
      </c>
      <c r="B1168">
        <v>45377.689905300896</v>
      </c>
      <c r="C1168">
        <v>904.8</v>
      </c>
      <c r="D1168">
        <v>195.96294622609199</v>
      </c>
      <c r="E1168">
        <v>1</v>
      </c>
      <c r="F1168" s="48">
        <v>-4.2499999050000003E-5</v>
      </c>
      <c r="G1168">
        <v>-16.578947368421499</v>
      </c>
      <c r="H1168">
        <v>3.0504871438124899</v>
      </c>
      <c r="I1168">
        <v>195.96294622609199</v>
      </c>
      <c r="L1168">
        <v>4.6219502178977097</v>
      </c>
      <c r="M1168">
        <v>4.6219502178977097</v>
      </c>
      <c r="N1168">
        <v>0.12607813418556399</v>
      </c>
      <c r="O1168">
        <v>22.507462686567202</v>
      </c>
      <c r="P1168">
        <v>-0.41241162608013798</v>
      </c>
    </row>
    <row r="1169" spans="1:16" x14ac:dyDescent="0.25">
      <c r="A1169">
        <v>36.96</v>
      </c>
      <c r="B1169">
        <v>45377.6899057755</v>
      </c>
      <c r="C1169">
        <v>904.8</v>
      </c>
      <c r="D1169">
        <v>195.966304144258</v>
      </c>
      <c r="E1169">
        <v>1</v>
      </c>
      <c r="F1169" s="48">
        <v>-6.4999998547000002E-5</v>
      </c>
      <c r="G1169">
        <v>-13.6842105263159</v>
      </c>
      <c r="H1169">
        <v>3.0538450619775102</v>
      </c>
      <c r="I1169">
        <v>195.966304144258</v>
      </c>
      <c r="L1169">
        <v>4.6270379726932003</v>
      </c>
      <c r="M1169">
        <v>4.6270379726932003</v>
      </c>
      <c r="N1169">
        <v>0.12613844422349901</v>
      </c>
      <c r="O1169">
        <v>22.507462686567202</v>
      </c>
      <c r="P1169">
        <v>-0.340403246923284</v>
      </c>
    </row>
    <row r="1170" spans="1:16" x14ac:dyDescent="0.25">
      <c r="A1170">
        <v>37</v>
      </c>
      <c r="B1170">
        <v>45377.689906238404</v>
      </c>
      <c r="C1170">
        <v>903.6</v>
      </c>
      <c r="D1170">
        <v>195.969662062423</v>
      </c>
      <c r="E1170">
        <v>1</v>
      </c>
      <c r="F1170" s="48">
        <v>-4.2499999050000003E-5</v>
      </c>
      <c r="G1170">
        <v>-16.578947368420899</v>
      </c>
      <c r="H1170">
        <v>3.05720298014251</v>
      </c>
      <c r="I1170">
        <v>195.969662062423</v>
      </c>
      <c r="L1170">
        <v>4.63212572748865</v>
      </c>
      <c r="M1170">
        <v>4.63212572748865</v>
      </c>
      <c r="N1170">
        <v>0.126198754261377</v>
      </c>
      <c r="O1170">
        <v>22.477611940298502</v>
      </c>
      <c r="P1170">
        <v>-0.412411626080119</v>
      </c>
    </row>
    <row r="1171" spans="1:16" x14ac:dyDescent="0.25">
      <c r="A1171">
        <v>37.04</v>
      </c>
      <c r="B1171">
        <v>45377.689906701402</v>
      </c>
      <c r="C1171">
        <v>901.4</v>
      </c>
      <c r="D1171">
        <v>195.97303510634501</v>
      </c>
      <c r="E1171">
        <v>1</v>
      </c>
      <c r="F1171" s="48">
        <v>-6.4999998547000002E-5</v>
      </c>
      <c r="G1171">
        <v>-14.999999999999501</v>
      </c>
      <c r="H1171">
        <v>3.060576024065</v>
      </c>
      <c r="I1171">
        <v>195.97303510634501</v>
      </c>
      <c r="L1171">
        <v>4.6372364000984803</v>
      </c>
      <c r="M1171">
        <v>4.6372364000984803</v>
      </c>
      <c r="N1171">
        <v>0.126319374337133</v>
      </c>
      <c r="O1171">
        <v>22.4228855721393</v>
      </c>
      <c r="P1171">
        <v>-0.37313432835819199</v>
      </c>
    </row>
    <row r="1172" spans="1:16" x14ac:dyDescent="0.25">
      <c r="A1172">
        <v>37.08</v>
      </c>
      <c r="B1172">
        <v>45377.689907164298</v>
      </c>
      <c r="C1172">
        <v>904.8</v>
      </c>
      <c r="D1172">
        <v>195.97640815026801</v>
      </c>
      <c r="E1172">
        <v>1</v>
      </c>
      <c r="F1172" s="48">
        <v>-2.2499999496999999E-5</v>
      </c>
      <c r="G1172">
        <v>-12.1052631578951</v>
      </c>
      <c r="H1172">
        <v>3.0639490679874899</v>
      </c>
      <c r="I1172">
        <v>195.97640815026699</v>
      </c>
      <c r="L1172">
        <v>4.6423470727083203</v>
      </c>
      <c r="M1172">
        <v>4.6423470727083203</v>
      </c>
      <c r="N1172">
        <v>0.12647014943182799</v>
      </c>
      <c r="O1172">
        <v>22.507462686567202</v>
      </c>
      <c r="P1172">
        <v>-0.30112594920137198</v>
      </c>
    </row>
    <row r="1173" spans="1:16" x14ac:dyDescent="0.25">
      <c r="A1173">
        <v>37.119999999999997</v>
      </c>
      <c r="B1173">
        <v>45377.689907615699</v>
      </c>
      <c r="C1173">
        <v>900.2</v>
      </c>
      <c r="D1173">
        <v>195.979750942675</v>
      </c>
      <c r="E1173">
        <v>1</v>
      </c>
      <c r="F1173" s="48">
        <v>-4.2499999050000003E-5</v>
      </c>
      <c r="G1173">
        <v>-18.157894736842302</v>
      </c>
      <c r="H1173">
        <v>3.0672918603949899</v>
      </c>
      <c r="I1173">
        <v>195.979750942675</v>
      </c>
      <c r="L1173">
        <v>4.6474119096893798</v>
      </c>
      <c r="M1173">
        <v>4.6474119096893798</v>
      </c>
      <c r="N1173">
        <v>0.126530459469651</v>
      </c>
      <c r="O1173">
        <v>22.3930348258706</v>
      </c>
      <c r="P1173">
        <v>-0.451688923802051</v>
      </c>
    </row>
    <row r="1174" spans="1:16" x14ac:dyDescent="0.25">
      <c r="A1174">
        <v>37.159999999999997</v>
      </c>
      <c r="B1174">
        <v>45377.689908090302</v>
      </c>
      <c r="C1174">
        <v>901.4</v>
      </c>
      <c r="D1174">
        <v>195.98304835780999</v>
      </c>
      <c r="E1174">
        <v>1</v>
      </c>
      <c r="F1174">
        <v>0</v>
      </c>
      <c r="G1174">
        <v>-16.578947368420899</v>
      </c>
      <c r="H1174">
        <v>3.0705892755300099</v>
      </c>
      <c r="I1174">
        <v>195.98304835780999</v>
      </c>
      <c r="L1174">
        <v>4.6524079932272899</v>
      </c>
      <c r="M1174">
        <v>4.6524079932272899</v>
      </c>
      <c r="N1174">
        <v>0.12650030445076799</v>
      </c>
      <c r="O1174">
        <v>22.4228855721393</v>
      </c>
      <c r="P1174">
        <v>-0.41241162608012399</v>
      </c>
    </row>
    <row r="1175" spans="1:16" x14ac:dyDescent="0.25">
      <c r="A1175">
        <v>37.200000000000003</v>
      </c>
      <c r="B1175">
        <v>45377.689908553199</v>
      </c>
      <c r="C1175">
        <v>901.4</v>
      </c>
      <c r="D1175">
        <v>195.986391150218</v>
      </c>
      <c r="E1175">
        <v>1</v>
      </c>
      <c r="F1175" s="48">
        <v>-8.7499998043999994E-5</v>
      </c>
      <c r="G1175">
        <v>-14.999999999999501</v>
      </c>
      <c r="H1175">
        <v>3.0739320679375099</v>
      </c>
      <c r="I1175">
        <v>195.986391150218</v>
      </c>
      <c r="L1175">
        <v>4.6574728302083397</v>
      </c>
      <c r="M1175">
        <v>4.6574728302083397</v>
      </c>
      <c r="N1175">
        <v>0.12653045946970601</v>
      </c>
      <c r="O1175">
        <v>22.4228855721393</v>
      </c>
      <c r="P1175">
        <v>-0.37313432835819199</v>
      </c>
    </row>
    <row r="1176" spans="1:16" x14ac:dyDescent="0.25">
      <c r="A1176">
        <v>37.24</v>
      </c>
      <c r="B1176">
        <v>45377.689909016197</v>
      </c>
      <c r="C1176">
        <v>900.2</v>
      </c>
      <c r="D1176">
        <v>195.98971881686799</v>
      </c>
      <c r="E1176">
        <v>1</v>
      </c>
      <c r="F1176" s="48">
        <v>-4.2499999050000003E-5</v>
      </c>
      <c r="G1176">
        <v>-15.2631578947367</v>
      </c>
      <c r="H1176">
        <v>3.0772597345874999</v>
      </c>
      <c r="I1176">
        <v>195.98971881686799</v>
      </c>
      <c r="L1176">
        <v>4.6625147493750001</v>
      </c>
      <c r="M1176">
        <v>4.6625147493750001</v>
      </c>
      <c r="N1176">
        <v>0.12650030445076799</v>
      </c>
      <c r="O1176">
        <v>22.3930348258706</v>
      </c>
      <c r="P1176">
        <v>-0.37968054464519202</v>
      </c>
    </row>
    <row r="1177" spans="1:16" x14ac:dyDescent="0.25">
      <c r="A1177">
        <v>37.28</v>
      </c>
      <c r="B1177">
        <v>45377.689909479202</v>
      </c>
      <c r="C1177">
        <v>898</v>
      </c>
      <c r="D1177">
        <v>195.99303135776</v>
      </c>
      <c r="E1177">
        <v>1</v>
      </c>
      <c r="F1177" s="48">
        <v>-8.7499998043999994E-5</v>
      </c>
      <c r="G1177">
        <v>-18.157894736841701</v>
      </c>
      <c r="H1177">
        <v>3.08057227547999</v>
      </c>
      <c r="I1177">
        <v>195.99303135776</v>
      </c>
      <c r="L1177">
        <v>4.6675337507272596</v>
      </c>
      <c r="M1177">
        <v>4.6675337507272596</v>
      </c>
      <c r="N1177">
        <v>0.12640983939395001</v>
      </c>
      <c r="O1177">
        <v>22.338308457711399</v>
      </c>
      <c r="P1177">
        <v>-0.45168892380202702</v>
      </c>
    </row>
    <row r="1178" spans="1:16" x14ac:dyDescent="0.25">
      <c r="A1178">
        <v>37.32</v>
      </c>
      <c r="B1178">
        <v>45377.689909942099</v>
      </c>
      <c r="C1178">
        <v>896.8</v>
      </c>
      <c r="D1178">
        <v>195.996328772895</v>
      </c>
      <c r="E1178">
        <v>1</v>
      </c>
      <c r="F1178" s="48">
        <v>-6.4999998547000002E-5</v>
      </c>
      <c r="G1178">
        <v>-16.578947368421499</v>
      </c>
      <c r="H1178">
        <v>3.0838696906149901</v>
      </c>
      <c r="I1178">
        <v>195.996328772895</v>
      </c>
      <c r="L1178">
        <v>4.6725298342651396</v>
      </c>
      <c r="M1178">
        <v>4.6725298342651396</v>
      </c>
      <c r="N1178">
        <v>0.126259064299198</v>
      </c>
      <c r="O1178">
        <v>22.308457711442799</v>
      </c>
      <c r="P1178">
        <v>-0.41241162608013798</v>
      </c>
    </row>
    <row r="1179" spans="1:16" x14ac:dyDescent="0.25">
      <c r="A1179">
        <v>37.36</v>
      </c>
      <c r="B1179">
        <v>45377.689910405097</v>
      </c>
      <c r="C1179">
        <v>898</v>
      </c>
      <c r="D1179">
        <v>195.99964131378701</v>
      </c>
      <c r="E1179">
        <v>1</v>
      </c>
      <c r="F1179" s="48">
        <v>-4.2499999050000003E-5</v>
      </c>
      <c r="G1179">
        <v>-18.157894736841701</v>
      </c>
      <c r="H1179">
        <v>3.0871822315074802</v>
      </c>
      <c r="I1179">
        <v>195.99964131378701</v>
      </c>
      <c r="L1179">
        <v>4.6775488356174</v>
      </c>
      <c r="M1179">
        <v>4.6775488356174</v>
      </c>
      <c r="N1179">
        <v>0.126168599242382</v>
      </c>
      <c r="O1179">
        <v>22.338308457711399</v>
      </c>
      <c r="P1179">
        <v>-0.45168892380202702</v>
      </c>
    </row>
    <row r="1180" spans="1:16" x14ac:dyDescent="0.25">
      <c r="A1180">
        <v>37.4</v>
      </c>
      <c r="B1180">
        <v>45377.689910879599</v>
      </c>
      <c r="C1180">
        <v>896.8</v>
      </c>
      <c r="D1180">
        <v>196.00295385467999</v>
      </c>
      <c r="E1180">
        <v>1</v>
      </c>
      <c r="F1180" s="48">
        <v>-4.2499999050000003E-5</v>
      </c>
      <c r="G1180">
        <v>-18.157894736842302</v>
      </c>
      <c r="H1180">
        <v>3.0904947724000098</v>
      </c>
      <c r="I1180">
        <v>196.00295385467999</v>
      </c>
      <c r="L1180">
        <v>4.6825678369697101</v>
      </c>
      <c r="M1180">
        <v>4.6825678369697101</v>
      </c>
      <c r="N1180">
        <v>0.12616859924243801</v>
      </c>
      <c r="O1180">
        <v>22.308457711442799</v>
      </c>
      <c r="P1180">
        <v>-0.451688923802051</v>
      </c>
    </row>
    <row r="1181" spans="1:16" x14ac:dyDescent="0.25">
      <c r="A1181">
        <v>37.44</v>
      </c>
      <c r="B1181">
        <v>45377.689911330999</v>
      </c>
      <c r="C1181">
        <v>896.8</v>
      </c>
      <c r="D1181">
        <v>196.00629664708799</v>
      </c>
      <c r="E1181">
        <v>1</v>
      </c>
      <c r="F1181" s="48">
        <v>-4.2499999050000003E-5</v>
      </c>
      <c r="G1181">
        <v>-15.000000000000099</v>
      </c>
      <c r="H1181">
        <v>3.0938375648075001</v>
      </c>
      <c r="I1181">
        <v>196.00629664708799</v>
      </c>
      <c r="L1181">
        <v>4.6876326739507599</v>
      </c>
      <c r="M1181">
        <v>4.6876326739507599</v>
      </c>
      <c r="N1181">
        <v>0.126198754261377</v>
      </c>
      <c r="O1181">
        <v>22.308457711442799</v>
      </c>
      <c r="P1181">
        <v>-0.37313432835821098</v>
      </c>
    </row>
    <row r="1182" spans="1:16" x14ac:dyDescent="0.25">
      <c r="A1182">
        <v>37.479999999999997</v>
      </c>
      <c r="B1182">
        <v>45377.6899117824</v>
      </c>
      <c r="C1182">
        <v>895.6</v>
      </c>
      <c r="D1182">
        <v>196.009639439495</v>
      </c>
      <c r="E1182">
        <v>1</v>
      </c>
      <c r="F1182" s="48">
        <v>-6.4999998547000002E-5</v>
      </c>
      <c r="G1182">
        <v>-16.578947368420899</v>
      </c>
      <c r="H1182">
        <v>3.0971803572150001</v>
      </c>
      <c r="I1182">
        <v>196.009639439495</v>
      </c>
      <c r="L1182">
        <v>4.6926975109318096</v>
      </c>
      <c r="M1182">
        <v>4.6926975109318096</v>
      </c>
      <c r="N1182">
        <v>0.12622890928031499</v>
      </c>
      <c r="O1182">
        <v>22.278606965174099</v>
      </c>
      <c r="P1182">
        <v>-0.412411626080119</v>
      </c>
    </row>
    <row r="1183" spans="1:16" x14ac:dyDescent="0.25">
      <c r="A1183">
        <v>37.520000000000003</v>
      </c>
      <c r="B1183">
        <v>45377.689912280097</v>
      </c>
      <c r="C1183">
        <v>895.6</v>
      </c>
      <c r="D1183">
        <v>196.01301248341699</v>
      </c>
      <c r="E1183">
        <v>1</v>
      </c>
      <c r="F1183" s="48">
        <v>-4.2499999050000003E-5</v>
      </c>
      <c r="G1183">
        <v>-16.578947368420899</v>
      </c>
      <c r="H1183">
        <v>3.10055340113749</v>
      </c>
      <c r="I1183">
        <v>196.01301248341699</v>
      </c>
      <c r="L1183">
        <v>4.6978081835416496</v>
      </c>
      <c r="M1183">
        <v>4.6978081835416496</v>
      </c>
      <c r="N1183">
        <v>0.126289219318138</v>
      </c>
      <c r="O1183">
        <v>22.278606965174099</v>
      </c>
      <c r="P1183">
        <v>-0.412411626080119</v>
      </c>
    </row>
    <row r="1184" spans="1:16" x14ac:dyDescent="0.25">
      <c r="A1184">
        <v>37.56</v>
      </c>
      <c r="B1184">
        <v>45377.689912719899</v>
      </c>
      <c r="C1184">
        <v>894.6</v>
      </c>
      <c r="D1184">
        <v>196.016370401583</v>
      </c>
      <c r="E1184">
        <v>1</v>
      </c>
      <c r="F1184" s="48">
        <v>-4.2499999050000003E-5</v>
      </c>
      <c r="G1184">
        <v>-15.000000000000099</v>
      </c>
      <c r="H1184">
        <v>3.1039113193025099</v>
      </c>
      <c r="I1184">
        <v>196.016370401583</v>
      </c>
      <c r="L1184">
        <v>4.7028959383371403</v>
      </c>
      <c r="M1184">
        <v>4.7028959383371403</v>
      </c>
      <c r="N1184">
        <v>0.12637968437501099</v>
      </c>
      <c r="O1184">
        <v>22.253731343283601</v>
      </c>
      <c r="P1184">
        <v>-0.37313432835821098</v>
      </c>
    </row>
    <row r="1185" spans="1:16" x14ac:dyDescent="0.25">
      <c r="A1185">
        <v>37.6</v>
      </c>
      <c r="B1185">
        <v>45377.689913182898</v>
      </c>
      <c r="C1185">
        <v>893.4</v>
      </c>
      <c r="D1185">
        <v>196.01971319398999</v>
      </c>
      <c r="E1185">
        <v>1</v>
      </c>
      <c r="F1185" s="48">
        <v>-4.2499999050000003E-5</v>
      </c>
      <c r="G1185">
        <v>-16.578947368420899</v>
      </c>
      <c r="H1185">
        <v>3.1072541117100099</v>
      </c>
      <c r="I1185">
        <v>196.01971319398999</v>
      </c>
      <c r="L1185">
        <v>4.70796077531819</v>
      </c>
      <c r="M1185">
        <v>4.70796077531819</v>
      </c>
      <c r="N1185">
        <v>0.12640983939395001</v>
      </c>
      <c r="O1185">
        <v>22.223880597014901</v>
      </c>
      <c r="P1185">
        <v>-0.41241162608012399</v>
      </c>
    </row>
    <row r="1186" spans="1:16" x14ac:dyDescent="0.25">
      <c r="A1186">
        <v>37.64</v>
      </c>
      <c r="B1186">
        <v>45377.689913645801</v>
      </c>
      <c r="C1186">
        <v>892.2</v>
      </c>
      <c r="D1186">
        <v>196.02301060912501</v>
      </c>
      <c r="E1186">
        <v>1</v>
      </c>
      <c r="F1186" s="48">
        <v>-6.4999998547000002E-5</v>
      </c>
      <c r="G1186">
        <v>-15.000000000000099</v>
      </c>
      <c r="H1186">
        <v>3.1105515268450001</v>
      </c>
      <c r="I1186">
        <v>196.02301060912501</v>
      </c>
      <c r="L1186">
        <v>4.7129568588560602</v>
      </c>
      <c r="M1186">
        <v>4.7129568588560602</v>
      </c>
      <c r="N1186">
        <v>0.12637968437501099</v>
      </c>
      <c r="O1186">
        <v>22.194029850746301</v>
      </c>
      <c r="P1186">
        <v>-0.37313432835821603</v>
      </c>
    </row>
    <row r="1187" spans="1:16" x14ac:dyDescent="0.25">
      <c r="A1187">
        <v>37.68</v>
      </c>
      <c r="B1187">
        <v>45377.6899141088</v>
      </c>
      <c r="C1187">
        <v>893.4</v>
      </c>
      <c r="D1187">
        <v>196.026338275775</v>
      </c>
      <c r="E1187">
        <v>1</v>
      </c>
      <c r="F1187" s="48">
        <v>-4.2499999050000003E-5</v>
      </c>
      <c r="G1187">
        <v>-14.999999999999501</v>
      </c>
      <c r="H1187">
        <v>3.1138791934949999</v>
      </c>
      <c r="I1187">
        <v>196.026338275775</v>
      </c>
      <c r="L1187">
        <v>4.7179987780227197</v>
      </c>
      <c r="M1187">
        <v>4.7179987780227197</v>
      </c>
      <c r="N1187">
        <v>0.12637968437501099</v>
      </c>
      <c r="O1187">
        <v>22.223880597014901</v>
      </c>
      <c r="P1187">
        <v>-0.37313432835819699</v>
      </c>
    </row>
    <row r="1188" spans="1:16" x14ac:dyDescent="0.25">
      <c r="A1188">
        <v>37.72</v>
      </c>
      <c r="B1188">
        <v>45377.689914571798</v>
      </c>
      <c r="C1188">
        <v>888.8</v>
      </c>
      <c r="D1188">
        <v>196.029665942425</v>
      </c>
      <c r="E1188">
        <v>1</v>
      </c>
      <c r="F1188" s="48">
        <v>-4.2499999050000003E-5</v>
      </c>
      <c r="G1188">
        <v>-21.052631578947398</v>
      </c>
      <c r="H1188">
        <v>3.1172068601449898</v>
      </c>
      <c r="I1188">
        <v>196.029665942425</v>
      </c>
      <c r="L1188">
        <v>4.7230406971893801</v>
      </c>
      <c r="M1188">
        <v>4.7230406971893801</v>
      </c>
      <c r="N1188">
        <v>0.12631937433707499</v>
      </c>
      <c r="O1188">
        <v>22.109452736318399</v>
      </c>
      <c r="P1188">
        <v>-0.52369730295889005</v>
      </c>
    </row>
    <row r="1189" spans="1:16" x14ac:dyDescent="0.25">
      <c r="A1189">
        <v>37.76</v>
      </c>
      <c r="B1189">
        <v>45377.689915034702</v>
      </c>
      <c r="C1189">
        <v>891</v>
      </c>
      <c r="D1189">
        <v>196.03299360907499</v>
      </c>
      <c r="E1189">
        <v>1</v>
      </c>
      <c r="F1189" s="48">
        <v>-4.2499999050000003E-5</v>
      </c>
      <c r="G1189">
        <v>-16.578947368420899</v>
      </c>
      <c r="H1189">
        <v>3.1205345267949798</v>
      </c>
      <c r="I1189">
        <v>196.03299360907499</v>
      </c>
      <c r="L1189">
        <v>4.7280826163560397</v>
      </c>
      <c r="M1189">
        <v>4.7280826163560397</v>
      </c>
      <c r="N1189">
        <v>0.126259064299198</v>
      </c>
      <c r="O1189">
        <v>22.164179104477601</v>
      </c>
      <c r="P1189">
        <v>-0.41241162608012399</v>
      </c>
    </row>
    <row r="1190" spans="1:16" x14ac:dyDescent="0.25">
      <c r="A1190">
        <v>37.799999999999997</v>
      </c>
      <c r="B1190">
        <v>45377.6899154977</v>
      </c>
      <c r="C1190">
        <v>888.8</v>
      </c>
      <c r="D1190">
        <v>196.03629102420999</v>
      </c>
      <c r="E1190">
        <v>1</v>
      </c>
      <c r="F1190" s="48">
        <v>-4.2499999050000003E-5</v>
      </c>
      <c r="G1190">
        <v>-16.578947368421499</v>
      </c>
      <c r="H1190">
        <v>3.12383194193001</v>
      </c>
      <c r="I1190">
        <v>196.03629102420999</v>
      </c>
      <c r="L1190">
        <v>4.7330786998939498</v>
      </c>
      <c r="M1190">
        <v>4.7330786998939498</v>
      </c>
      <c r="N1190">
        <v>0.12610828920455899</v>
      </c>
      <c r="O1190">
        <v>22.109452736318399</v>
      </c>
      <c r="P1190">
        <v>-0.41241162608013798</v>
      </c>
    </row>
    <row r="1191" spans="1:16" x14ac:dyDescent="0.25">
      <c r="A1191">
        <v>37.840000000000003</v>
      </c>
      <c r="B1191">
        <v>45377.689915960596</v>
      </c>
      <c r="C1191">
        <v>888.8</v>
      </c>
      <c r="D1191">
        <v>196.03960356510299</v>
      </c>
      <c r="E1191">
        <v>1</v>
      </c>
      <c r="F1191" s="48">
        <v>-4.2499999050000003E-5</v>
      </c>
      <c r="G1191">
        <v>-21.052631578947398</v>
      </c>
      <c r="H1191">
        <v>3.1271444828225001</v>
      </c>
      <c r="I1191">
        <v>196.03960356510299</v>
      </c>
      <c r="L1191">
        <v>4.7380977012462102</v>
      </c>
      <c r="M1191">
        <v>4.7380977012462102</v>
      </c>
      <c r="N1191">
        <v>0.12598766912880299</v>
      </c>
      <c r="O1191">
        <v>22.109452736318399</v>
      </c>
      <c r="P1191">
        <v>-0.52369730295889005</v>
      </c>
    </row>
    <row r="1192" spans="1:16" x14ac:dyDescent="0.25">
      <c r="A1192">
        <v>37.880000000000003</v>
      </c>
      <c r="B1192">
        <v>45377.689916411997</v>
      </c>
      <c r="C1192">
        <v>888.8</v>
      </c>
      <c r="D1192">
        <v>196.042916105995</v>
      </c>
      <c r="E1192">
        <v>1</v>
      </c>
      <c r="F1192" s="48">
        <v>2.2499999496999999E-5</v>
      </c>
      <c r="G1192">
        <v>-15.000000000000099</v>
      </c>
      <c r="H1192">
        <v>3.130457023715</v>
      </c>
      <c r="I1192">
        <v>196.042916105995</v>
      </c>
      <c r="L1192">
        <v>4.7431167025984804</v>
      </c>
      <c r="M1192">
        <v>4.7431167025984804</v>
      </c>
      <c r="N1192">
        <v>0.12592735909092401</v>
      </c>
      <c r="O1192">
        <v>22.109452736318399</v>
      </c>
      <c r="P1192">
        <v>-0.37313432835821098</v>
      </c>
    </row>
    <row r="1193" spans="1:16" x14ac:dyDescent="0.25">
      <c r="A1193">
        <v>37.92</v>
      </c>
      <c r="B1193">
        <v>45377.6899168866</v>
      </c>
      <c r="C1193">
        <v>888.8</v>
      </c>
      <c r="D1193">
        <v>196.04625889840199</v>
      </c>
      <c r="E1193">
        <v>1</v>
      </c>
      <c r="F1193" s="48">
        <v>-6.4999998547000002E-5</v>
      </c>
      <c r="G1193">
        <v>-16.578947368421499</v>
      </c>
      <c r="H1193">
        <v>3.1337998161224898</v>
      </c>
      <c r="I1193">
        <v>196.04625889840199</v>
      </c>
      <c r="L1193">
        <v>4.7481815395795302</v>
      </c>
      <c r="M1193">
        <v>4.7481815395795302</v>
      </c>
      <c r="N1193">
        <v>0.126017824147686</v>
      </c>
      <c r="O1193">
        <v>22.109452736318399</v>
      </c>
      <c r="P1193">
        <v>-0.41241162608013798</v>
      </c>
    </row>
    <row r="1194" spans="1:16" x14ac:dyDescent="0.25">
      <c r="A1194">
        <v>37.96</v>
      </c>
      <c r="B1194">
        <v>45377.689917349497</v>
      </c>
      <c r="C1194">
        <v>884.2</v>
      </c>
      <c r="D1194">
        <v>196.04960169080999</v>
      </c>
      <c r="E1194">
        <v>1</v>
      </c>
      <c r="F1194" s="48">
        <v>-4.2499999050000003E-5</v>
      </c>
      <c r="G1194">
        <v>-22.631578947368801</v>
      </c>
      <c r="H1194">
        <v>3.1371426085299801</v>
      </c>
      <c r="I1194">
        <v>196.04960169080999</v>
      </c>
      <c r="L1194">
        <v>4.7532463765605799</v>
      </c>
      <c r="M1194">
        <v>4.7532463765605799</v>
      </c>
      <c r="N1194">
        <v>0.126017824147686</v>
      </c>
      <c r="O1194">
        <v>21.995024875621901</v>
      </c>
      <c r="P1194">
        <v>-0.56297460068082095</v>
      </c>
    </row>
    <row r="1195" spans="1:16" x14ac:dyDescent="0.25">
      <c r="A1195">
        <v>38</v>
      </c>
      <c r="B1195">
        <v>45377.689917812502</v>
      </c>
      <c r="C1195">
        <v>887.6</v>
      </c>
      <c r="D1195">
        <v>196.052974734733</v>
      </c>
      <c r="E1195">
        <v>1</v>
      </c>
      <c r="F1195">
        <v>-1.09999997541E-4</v>
      </c>
      <c r="G1195">
        <v>-16.578947368420899</v>
      </c>
      <c r="H1195">
        <v>3.14051565245251</v>
      </c>
      <c r="I1195">
        <v>196.052974734733</v>
      </c>
      <c r="L1195">
        <v>4.7583570491704696</v>
      </c>
      <c r="M1195">
        <v>4.7583570491704696</v>
      </c>
      <c r="N1195">
        <v>0.12610828920455899</v>
      </c>
      <c r="O1195">
        <v>22.079601990049799</v>
      </c>
      <c r="P1195">
        <v>-0.412411626080119</v>
      </c>
    </row>
    <row r="1196" spans="1:16" x14ac:dyDescent="0.25">
      <c r="A1196">
        <v>38.04</v>
      </c>
      <c r="B1196">
        <v>45377.689918275501</v>
      </c>
      <c r="C1196">
        <v>885.4</v>
      </c>
      <c r="D1196">
        <v>196.05634777865501</v>
      </c>
      <c r="E1196">
        <v>1</v>
      </c>
      <c r="F1196" s="48">
        <v>-4.2499999050000003E-5</v>
      </c>
      <c r="G1196">
        <v>-16.578947368420899</v>
      </c>
      <c r="H1196">
        <v>3.1438886963749999</v>
      </c>
      <c r="I1196">
        <v>196.05634777865501</v>
      </c>
      <c r="L1196">
        <v>4.7634677217802999</v>
      </c>
      <c r="M1196">
        <v>4.7634677217802999</v>
      </c>
      <c r="N1196">
        <v>0.12622890928031599</v>
      </c>
      <c r="O1196">
        <v>22.024875621890601</v>
      </c>
      <c r="P1196">
        <v>-0.41241162608012799</v>
      </c>
    </row>
    <row r="1197" spans="1:16" x14ac:dyDescent="0.25">
      <c r="A1197">
        <v>38.08</v>
      </c>
      <c r="B1197">
        <v>45377.689918738397</v>
      </c>
      <c r="C1197">
        <v>884.2</v>
      </c>
      <c r="D1197">
        <v>196.05970569682</v>
      </c>
      <c r="E1197">
        <v>1</v>
      </c>
      <c r="F1197" s="48">
        <v>-2.2499999496999999E-5</v>
      </c>
      <c r="G1197">
        <v>-16.578947368420899</v>
      </c>
      <c r="H1197">
        <v>3.14724661453999</v>
      </c>
      <c r="I1197">
        <v>196.05970569682</v>
      </c>
      <c r="L1197">
        <v>4.7685554765757496</v>
      </c>
      <c r="M1197">
        <v>4.7685554765757496</v>
      </c>
      <c r="N1197">
        <v>0.12634952935607199</v>
      </c>
      <c r="O1197">
        <v>21.995024875621901</v>
      </c>
      <c r="P1197">
        <v>-0.41241162608012799</v>
      </c>
    </row>
    <row r="1198" spans="1:16" x14ac:dyDescent="0.25">
      <c r="A1198">
        <v>38.119999999999997</v>
      </c>
      <c r="B1198">
        <v>45377.689919201403</v>
      </c>
      <c r="C1198">
        <v>883</v>
      </c>
      <c r="D1198">
        <v>196.06303336347</v>
      </c>
      <c r="E1198">
        <v>1</v>
      </c>
      <c r="F1198" s="48">
        <v>-2.2499999496999999E-5</v>
      </c>
      <c r="G1198">
        <v>-19.7368421052632</v>
      </c>
      <c r="H1198">
        <v>3.1505742811899902</v>
      </c>
      <c r="I1198">
        <v>196.06303336347</v>
      </c>
      <c r="L1198">
        <v>4.77359739574241</v>
      </c>
      <c r="M1198">
        <v>4.77359739574241</v>
      </c>
      <c r="N1198">
        <v>0.12637968437501099</v>
      </c>
      <c r="O1198">
        <v>21.965174129353201</v>
      </c>
      <c r="P1198">
        <v>-0.49096622152396302</v>
      </c>
    </row>
    <row r="1199" spans="1:16" x14ac:dyDescent="0.25">
      <c r="A1199">
        <v>38.159999999999997</v>
      </c>
      <c r="B1199">
        <v>45377.689919664401</v>
      </c>
      <c r="C1199">
        <v>884.2</v>
      </c>
      <c r="D1199">
        <v>196.06634590436201</v>
      </c>
      <c r="E1199">
        <v>1</v>
      </c>
      <c r="F1199" s="48">
        <v>-6.4999998547000002E-5</v>
      </c>
      <c r="G1199">
        <v>-16.578947368420899</v>
      </c>
      <c r="H1199">
        <v>3.1538868220824798</v>
      </c>
      <c r="I1199">
        <v>196.06634590436201</v>
      </c>
      <c r="L1199">
        <v>4.7786163970946696</v>
      </c>
      <c r="M1199">
        <v>4.7786163970946696</v>
      </c>
      <c r="N1199">
        <v>0.126379684374954</v>
      </c>
      <c r="O1199">
        <v>21.995024875621901</v>
      </c>
      <c r="P1199">
        <v>-0.41241162608012799</v>
      </c>
    </row>
    <row r="1200" spans="1:16" x14ac:dyDescent="0.25">
      <c r="A1200">
        <v>38.200000000000003</v>
      </c>
      <c r="B1200">
        <v>45377.689920219898</v>
      </c>
      <c r="C1200">
        <v>882</v>
      </c>
      <c r="D1200">
        <v>196.06968869676999</v>
      </c>
      <c r="E1200">
        <v>1</v>
      </c>
      <c r="F1200" s="48">
        <v>-4.2499999050000003E-5</v>
      </c>
      <c r="G1200">
        <v>-19.473684210525999</v>
      </c>
      <c r="H1200">
        <v>3.1572296144900101</v>
      </c>
      <c r="I1200">
        <v>196.06968869676999</v>
      </c>
      <c r="L1200">
        <v>4.78368123407577</v>
      </c>
      <c r="M1200">
        <v>4.78368123407577</v>
      </c>
      <c r="N1200">
        <v>0.12637968437501099</v>
      </c>
      <c r="O1200">
        <v>21.9402985074627</v>
      </c>
      <c r="P1200">
        <v>-0.48442000523696299</v>
      </c>
    </row>
    <row r="1201" spans="1:16" x14ac:dyDescent="0.25">
      <c r="A1201">
        <v>38.24</v>
      </c>
      <c r="B1201">
        <v>45377.689920578698</v>
      </c>
      <c r="C1201">
        <v>880.8</v>
      </c>
      <c r="D1201">
        <v>196.07301636342001</v>
      </c>
      <c r="E1201">
        <v>1</v>
      </c>
      <c r="F1201" s="48">
        <v>-4.2499999050000003E-5</v>
      </c>
      <c r="G1201">
        <v>-19.473684210526599</v>
      </c>
      <c r="H1201">
        <v>3.16055728114</v>
      </c>
      <c r="I1201">
        <v>196.07301636342001</v>
      </c>
      <c r="L1201">
        <v>4.7887231532424304</v>
      </c>
      <c r="M1201">
        <v>4.7887231532424304</v>
      </c>
      <c r="N1201">
        <v>0.12634952935607199</v>
      </c>
      <c r="O1201">
        <v>21.910447761194</v>
      </c>
      <c r="P1201">
        <v>-0.48442000523698198</v>
      </c>
    </row>
    <row r="1202" spans="1:16" x14ac:dyDescent="0.25">
      <c r="A1202">
        <v>38.28</v>
      </c>
      <c r="B1202">
        <v>45377.689921053199</v>
      </c>
      <c r="C1202">
        <v>879.6</v>
      </c>
      <c r="D1202">
        <v>196.07634403007</v>
      </c>
      <c r="E1202">
        <v>1</v>
      </c>
      <c r="F1202" s="48">
        <v>-4.2499999050000003E-5</v>
      </c>
      <c r="G1202">
        <v>-21.052631578947398</v>
      </c>
      <c r="H1202">
        <v>3.1638849477900002</v>
      </c>
      <c r="I1202">
        <v>196.07634403007</v>
      </c>
      <c r="L1202">
        <v>4.7937650724090801</v>
      </c>
      <c r="M1202">
        <v>4.7937650724090801</v>
      </c>
      <c r="N1202">
        <v>0.12625906429925399</v>
      </c>
      <c r="O1202">
        <v>21.880597014925399</v>
      </c>
      <c r="P1202">
        <v>-0.52369730295889005</v>
      </c>
    </row>
    <row r="1203" spans="1:16" x14ac:dyDescent="0.25">
      <c r="A1203">
        <v>38.32</v>
      </c>
      <c r="B1203">
        <v>45377.689921516198</v>
      </c>
      <c r="C1203">
        <v>877.4</v>
      </c>
      <c r="D1203">
        <v>196.07965657096199</v>
      </c>
      <c r="E1203">
        <v>1</v>
      </c>
      <c r="F1203" s="48">
        <v>-6.4999998547000002E-5</v>
      </c>
      <c r="G1203">
        <v>-22.631578947368201</v>
      </c>
      <c r="H1203">
        <v>3.1671974886824898</v>
      </c>
      <c r="I1203">
        <v>196.07965657096199</v>
      </c>
      <c r="L1203">
        <v>4.7987840737613503</v>
      </c>
      <c r="M1203">
        <v>4.7987840737613503</v>
      </c>
      <c r="N1203">
        <v>0.126168599242382</v>
      </c>
      <c r="O1203">
        <v>21.825870646766202</v>
      </c>
      <c r="P1203">
        <v>-0.56297460068080196</v>
      </c>
    </row>
    <row r="1204" spans="1:16" x14ac:dyDescent="0.25">
      <c r="A1204">
        <v>38.36</v>
      </c>
      <c r="B1204">
        <v>45377.689921979203</v>
      </c>
      <c r="C1204">
        <v>878.4</v>
      </c>
      <c r="D1204">
        <v>196.08298423761201</v>
      </c>
      <c r="E1204">
        <v>1</v>
      </c>
      <c r="F1204" s="48">
        <v>-2.2499999496999999E-5</v>
      </c>
      <c r="G1204">
        <v>-19.7368421052632</v>
      </c>
      <c r="H1204">
        <v>3.1705251553324798</v>
      </c>
      <c r="I1204">
        <v>196.08298423761201</v>
      </c>
      <c r="L1204">
        <v>4.8038259929280098</v>
      </c>
      <c r="M1204">
        <v>4.8038259929280098</v>
      </c>
      <c r="N1204">
        <v>0.126138444223441</v>
      </c>
      <c r="O1204">
        <v>21.8507462686567</v>
      </c>
      <c r="P1204">
        <v>-0.49096622152395902</v>
      </c>
    </row>
    <row r="1205" spans="1:16" x14ac:dyDescent="0.25">
      <c r="A1205">
        <v>38.4</v>
      </c>
      <c r="B1205">
        <v>45377.689922442099</v>
      </c>
      <c r="C1205">
        <v>877.4</v>
      </c>
      <c r="D1205">
        <v>196.086311904263</v>
      </c>
      <c r="E1205">
        <v>1</v>
      </c>
      <c r="F1205" s="48">
        <v>-2.2499999496999999E-5</v>
      </c>
      <c r="G1205">
        <v>-19.473684210525999</v>
      </c>
      <c r="H1205">
        <v>3.1738528219825102</v>
      </c>
      <c r="I1205">
        <v>196.086311904263</v>
      </c>
      <c r="L1205">
        <v>4.8088679120947102</v>
      </c>
      <c r="M1205">
        <v>4.8088679120947102</v>
      </c>
      <c r="N1205">
        <v>0.126198754261377</v>
      </c>
      <c r="O1205">
        <v>21.825870646766202</v>
      </c>
      <c r="P1205">
        <v>-0.48442000523696299</v>
      </c>
    </row>
    <row r="1206" spans="1:16" x14ac:dyDescent="0.25">
      <c r="A1206">
        <v>38.44</v>
      </c>
      <c r="B1206">
        <v>45377.689922905098</v>
      </c>
      <c r="C1206">
        <v>875</v>
      </c>
      <c r="D1206">
        <v>196.08965469667001</v>
      </c>
      <c r="E1206">
        <v>1</v>
      </c>
      <c r="F1206" s="48">
        <v>-4.2499999050000003E-5</v>
      </c>
      <c r="G1206">
        <v>-24.2105263157896</v>
      </c>
      <c r="H1206">
        <v>3.17719561439</v>
      </c>
      <c r="I1206">
        <v>196.08965469667001</v>
      </c>
      <c r="L1206">
        <v>4.81393274907576</v>
      </c>
      <c r="M1206">
        <v>4.81393274907576</v>
      </c>
      <c r="N1206">
        <v>0.12622890928031599</v>
      </c>
      <c r="O1206">
        <v>21.766169154228901</v>
      </c>
      <c r="P1206">
        <v>-0.60225189840272497</v>
      </c>
    </row>
    <row r="1207" spans="1:16" x14ac:dyDescent="0.25">
      <c r="A1207">
        <v>38.479999999999997</v>
      </c>
      <c r="B1207">
        <v>45377.689923368103</v>
      </c>
      <c r="C1207">
        <v>874</v>
      </c>
      <c r="D1207">
        <v>196.09299748907799</v>
      </c>
      <c r="E1207">
        <v>1</v>
      </c>
      <c r="F1207" s="48">
        <v>-4.2499999050000003E-5</v>
      </c>
      <c r="G1207">
        <v>-19.473684210525999</v>
      </c>
      <c r="H1207">
        <v>3.1805384067975</v>
      </c>
      <c r="I1207">
        <v>196.09299748907799</v>
      </c>
      <c r="L1207">
        <v>4.8189975860568097</v>
      </c>
      <c r="M1207">
        <v>4.8189975860568097</v>
      </c>
      <c r="N1207">
        <v>0.12625906429925501</v>
      </c>
      <c r="O1207">
        <v>21.7412935323383</v>
      </c>
      <c r="P1207">
        <v>-0.48442000523696299</v>
      </c>
    </row>
    <row r="1208" spans="1:16" x14ac:dyDescent="0.25">
      <c r="A1208">
        <v>38.520000000000003</v>
      </c>
      <c r="B1208">
        <v>45377.689923831</v>
      </c>
      <c r="C1208">
        <v>877.4</v>
      </c>
      <c r="D1208">
        <v>196.096370533</v>
      </c>
      <c r="E1208">
        <v>1</v>
      </c>
      <c r="F1208" s="48">
        <v>-4.2499999050000003E-5</v>
      </c>
      <c r="G1208">
        <v>-17.8947368421051</v>
      </c>
      <c r="H1208">
        <v>3.1839114507199899</v>
      </c>
      <c r="I1208">
        <v>196.096370533</v>
      </c>
      <c r="L1208">
        <v>4.8241082586666497</v>
      </c>
      <c r="M1208">
        <v>4.8241082586666497</v>
      </c>
      <c r="N1208">
        <v>0.12634952935607199</v>
      </c>
      <c r="O1208">
        <v>21.825870646766202</v>
      </c>
      <c r="P1208">
        <v>-0.44514270751505502</v>
      </c>
    </row>
    <row r="1209" spans="1:16" x14ac:dyDescent="0.25">
      <c r="A1209">
        <v>38.56</v>
      </c>
      <c r="B1209">
        <v>45377.689924293998</v>
      </c>
      <c r="C1209">
        <v>874</v>
      </c>
      <c r="D1209">
        <v>196.099743576923</v>
      </c>
      <c r="E1209">
        <v>1</v>
      </c>
      <c r="F1209" s="48">
        <v>-2.2499999496999999E-5</v>
      </c>
      <c r="G1209">
        <v>-19.473684210525999</v>
      </c>
      <c r="H1209">
        <v>3.1872844946425101</v>
      </c>
      <c r="I1209">
        <v>196.099743576923</v>
      </c>
      <c r="L1209">
        <v>4.8292189312765297</v>
      </c>
      <c r="M1209">
        <v>4.8292189312765297</v>
      </c>
      <c r="N1209">
        <v>0.12650030445076799</v>
      </c>
      <c r="O1209">
        <v>21.7412935323383</v>
      </c>
      <c r="P1209">
        <v>-0.48442000523696299</v>
      </c>
    </row>
    <row r="1210" spans="1:16" x14ac:dyDescent="0.25">
      <c r="A1210">
        <v>38.6</v>
      </c>
      <c r="B1210">
        <v>45377.6899247685</v>
      </c>
      <c r="C1210">
        <v>871.6</v>
      </c>
      <c r="D1210">
        <v>196.10308636932999</v>
      </c>
      <c r="E1210">
        <v>1</v>
      </c>
      <c r="F1210" s="48">
        <v>-4.2499999050000003E-5</v>
      </c>
      <c r="G1210">
        <v>-22.631578947368201</v>
      </c>
      <c r="H1210">
        <v>3.1906272870500101</v>
      </c>
      <c r="I1210">
        <v>196.10308636932999</v>
      </c>
      <c r="L1210">
        <v>4.8342837682575803</v>
      </c>
      <c r="M1210">
        <v>4.8342837682575803</v>
      </c>
      <c r="N1210">
        <v>0.126560614488646</v>
      </c>
      <c r="O1210">
        <v>21.681592039801</v>
      </c>
      <c r="P1210">
        <v>-0.56297460068079797</v>
      </c>
    </row>
    <row r="1211" spans="1:16" x14ac:dyDescent="0.25">
      <c r="A1211">
        <v>38.64</v>
      </c>
      <c r="B1211">
        <v>45377.6899252199</v>
      </c>
      <c r="C1211">
        <v>871.6</v>
      </c>
      <c r="D1211">
        <v>196.10638378446501</v>
      </c>
      <c r="E1211">
        <v>1</v>
      </c>
      <c r="F1211" s="48">
        <v>-2.2499999496999999E-5</v>
      </c>
      <c r="G1211">
        <v>-22.631578947368201</v>
      </c>
      <c r="H1211">
        <v>3.1939247021849999</v>
      </c>
      <c r="I1211">
        <v>196.10638378446501</v>
      </c>
      <c r="L1211">
        <v>4.8392798517954603</v>
      </c>
      <c r="M1211">
        <v>4.8392798517954603</v>
      </c>
      <c r="N1211">
        <v>0.12653045946970701</v>
      </c>
      <c r="O1211">
        <v>21.681592039801</v>
      </c>
      <c r="P1211">
        <v>-0.56297460068079797</v>
      </c>
    </row>
    <row r="1212" spans="1:16" x14ac:dyDescent="0.25">
      <c r="A1212">
        <v>38.68</v>
      </c>
      <c r="B1212">
        <v>45377.689925682898</v>
      </c>
      <c r="C1212">
        <v>868.2</v>
      </c>
      <c r="D1212">
        <v>196.109711451115</v>
      </c>
      <c r="E1212">
        <v>1</v>
      </c>
      <c r="F1212" s="48">
        <v>-4.2499999050000003E-5</v>
      </c>
      <c r="G1212">
        <v>-27.105263157894601</v>
      </c>
      <c r="H1212">
        <v>3.1972523688350001</v>
      </c>
      <c r="I1212">
        <v>196.109711451115</v>
      </c>
      <c r="L1212">
        <v>4.84432177096211</v>
      </c>
      <c r="M1212">
        <v>4.84432177096211</v>
      </c>
      <c r="N1212">
        <v>0.12650030445076599</v>
      </c>
      <c r="O1212">
        <v>21.597014925373099</v>
      </c>
      <c r="P1212">
        <v>-0.67426027755956897</v>
      </c>
    </row>
    <row r="1213" spans="1:16" x14ac:dyDescent="0.25">
      <c r="A1213">
        <v>38.72</v>
      </c>
      <c r="B1213">
        <v>45377.689926145802</v>
      </c>
      <c r="C1213">
        <v>867</v>
      </c>
      <c r="D1213">
        <v>196.113039117765</v>
      </c>
      <c r="E1213">
        <v>1</v>
      </c>
      <c r="F1213" s="48">
        <v>-4.2499999050000003E-5</v>
      </c>
      <c r="G1213">
        <v>-22.631578947368201</v>
      </c>
      <c r="H1213">
        <v>3.20058003548499</v>
      </c>
      <c r="I1213">
        <v>196.113039117765</v>
      </c>
      <c r="L1213">
        <v>4.8493636901287704</v>
      </c>
      <c r="M1213">
        <v>4.8493636901287704</v>
      </c>
      <c r="N1213">
        <v>0.12647014943182799</v>
      </c>
      <c r="O1213">
        <v>21.567164179104498</v>
      </c>
      <c r="P1213">
        <v>-0.56297460068079297</v>
      </c>
    </row>
    <row r="1214" spans="1:16" x14ac:dyDescent="0.25">
      <c r="A1214">
        <v>38.76</v>
      </c>
      <c r="B1214">
        <v>45377.689926701401</v>
      </c>
      <c r="C1214">
        <v>865.8</v>
      </c>
      <c r="D1214">
        <v>196.11635165865701</v>
      </c>
      <c r="E1214">
        <v>1</v>
      </c>
      <c r="F1214" s="48">
        <v>-2.2499999496999999E-5</v>
      </c>
      <c r="G1214">
        <v>-28.684210526316001</v>
      </c>
      <c r="H1214">
        <v>3.2038925763774802</v>
      </c>
      <c r="I1214">
        <v>196.11635165865701</v>
      </c>
      <c r="L1214">
        <v>4.8543826914810397</v>
      </c>
      <c r="M1214">
        <v>4.8543826914810397</v>
      </c>
      <c r="N1214">
        <v>0.12634952935601401</v>
      </c>
      <c r="O1214">
        <v>21.537313432835798</v>
      </c>
      <c r="P1214">
        <v>-0.71353757528149497</v>
      </c>
    </row>
    <row r="1215" spans="1:16" x14ac:dyDescent="0.25">
      <c r="A1215">
        <v>38.799999999999997</v>
      </c>
      <c r="B1215">
        <v>45377.689927071799</v>
      </c>
      <c r="C1215">
        <v>864.8</v>
      </c>
      <c r="D1215">
        <v>196.119649073793</v>
      </c>
      <c r="E1215">
        <v>1</v>
      </c>
      <c r="F1215" s="48">
        <v>-2.2499999496999999E-5</v>
      </c>
      <c r="G1215">
        <v>-27.105263157895202</v>
      </c>
      <c r="H1215">
        <v>3.2071899915125099</v>
      </c>
      <c r="I1215">
        <v>196.119649073793</v>
      </c>
      <c r="L1215">
        <v>4.8593787750189499</v>
      </c>
      <c r="M1215">
        <v>4.8593787750189499</v>
      </c>
      <c r="N1215">
        <v>0.126198754261377</v>
      </c>
      <c r="O1215">
        <v>21.5124378109453</v>
      </c>
      <c r="P1215">
        <v>-0.67426027755958295</v>
      </c>
    </row>
    <row r="1216" spans="1:16" x14ac:dyDescent="0.25">
      <c r="A1216">
        <v>38.840000000000003</v>
      </c>
      <c r="B1216">
        <v>45377.689927534702</v>
      </c>
      <c r="C1216">
        <v>863.6</v>
      </c>
      <c r="D1216">
        <v>196.12294648892799</v>
      </c>
      <c r="E1216">
        <v>1</v>
      </c>
      <c r="F1216" s="48">
        <v>-2.2499999496999999E-5</v>
      </c>
      <c r="G1216">
        <v>-27.105263157894601</v>
      </c>
      <c r="H1216">
        <v>3.2104874066475002</v>
      </c>
      <c r="I1216">
        <v>196.12294648892799</v>
      </c>
      <c r="L1216">
        <v>4.8643748585568201</v>
      </c>
      <c r="M1216">
        <v>4.8643748585568201</v>
      </c>
      <c r="N1216">
        <v>0.12607813418562</v>
      </c>
      <c r="O1216">
        <v>21.482587064676601</v>
      </c>
      <c r="P1216">
        <v>-0.67426027755955897</v>
      </c>
    </row>
    <row r="1217" spans="1:16" x14ac:dyDescent="0.25">
      <c r="A1217">
        <v>38.880000000000003</v>
      </c>
      <c r="B1217">
        <v>45377.689927997701</v>
      </c>
      <c r="C1217">
        <v>861.4</v>
      </c>
      <c r="D1217">
        <v>196.12625902982001</v>
      </c>
      <c r="E1217">
        <v>1</v>
      </c>
      <c r="F1217" s="48">
        <v>-4.2499999050000003E-5</v>
      </c>
      <c r="G1217">
        <v>-28.421052631578799</v>
      </c>
      <c r="H1217">
        <v>3.2137999475400001</v>
      </c>
      <c r="I1217">
        <v>196.12625902982001</v>
      </c>
      <c r="L1217">
        <v>4.8693938599090902</v>
      </c>
      <c r="M1217">
        <v>4.8693938599090902</v>
      </c>
      <c r="N1217">
        <v>0.12604797916668101</v>
      </c>
      <c r="O1217">
        <v>21.427860696517399</v>
      </c>
      <c r="P1217">
        <v>-0.70699135899450005</v>
      </c>
    </row>
    <row r="1218" spans="1:16" x14ac:dyDescent="0.25">
      <c r="A1218">
        <v>38.92</v>
      </c>
      <c r="B1218">
        <v>45377.689928460597</v>
      </c>
      <c r="C1218">
        <v>862.4</v>
      </c>
      <c r="D1218">
        <v>196.12960182222801</v>
      </c>
      <c r="E1218">
        <v>1</v>
      </c>
      <c r="F1218" s="48">
        <v>-6.4999998547000002E-5</v>
      </c>
      <c r="G1218">
        <v>-28.6842105263154</v>
      </c>
      <c r="H1218">
        <v>3.2171427399474899</v>
      </c>
      <c r="I1218">
        <v>196.12960182222801</v>
      </c>
      <c r="L1218">
        <v>4.87445869689014</v>
      </c>
      <c r="M1218">
        <v>4.87445869689014</v>
      </c>
      <c r="N1218">
        <v>0.12610828920455899</v>
      </c>
      <c r="O1218">
        <v>21.452736318408</v>
      </c>
      <c r="P1218">
        <v>-0.71353757528147199</v>
      </c>
    </row>
    <row r="1219" spans="1:16" x14ac:dyDescent="0.25">
      <c r="A1219">
        <v>38.96</v>
      </c>
      <c r="B1219">
        <v>45377.689928923603</v>
      </c>
      <c r="C1219">
        <v>860.2</v>
      </c>
      <c r="D1219">
        <v>196.13292948887701</v>
      </c>
      <c r="E1219">
        <v>1</v>
      </c>
      <c r="F1219" s="48">
        <v>2.2499999496999999E-5</v>
      </c>
      <c r="G1219">
        <v>-28.684210526316001</v>
      </c>
      <c r="H1219">
        <v>3.2204704065974901</v>
      </c>
      <c r="I1219">
        <v>196.13292948887701</v>
      </c>
      <c r="L1219">
        <v>4.8795006160568004</v>
      </c>
      <c r="M1219">
        <v>4.8795006160568004</v>
      </c>
      <c r="N1219">
        <v>0.12607813418556399</v>
      </c>
      <c r="O1219">
        <v>21.398009950248799</v>
      </c>
      <c r="P1219">
        <v>-0.71353757528149497</v>
      </c>
    </row>
    <row r="1220" spans="1:16" x14ac:dyDescent="0.25">
      <c r="A1220">
        <v>39</v>
      </c>
      <c r="B1220">
        <v>45377.689929409702</v>
      </c>
      <c r="C1220">
        <v>856.8</v>
      </c>
      <c r="D1220">
        <v>196.13630253279999</v>
      </c>
      <c r="E1220">
        <v>1</v>
      </c>
      <c r="F1220" s="48">
        <v>-6.4999998547000002E-5</v>
      </c>
      <c r="G1220">
        <v>-31.578947368421101</v>
      </c>
      <c r="H1220">
        <v>3.2238434505200102</v>
      </c>
      <c r="I1220">
        <v>196.13630253279999</v>
      </c>
      <c r="L1220">
        <v>4.8846112886666804</v>
      </c>
      <c r="M1220">
        <v>4.8846112886666804</v>
      </c>
      <c r="N1220">
        <v>0.12616859924243801</v>
      </c>
      <c r="O1220">
        <v>21.313432835820901</v>
      </c>
      <c r="P1220">
        <v>-0.78554595443833497</v>
      </c>
    </row>
    <row r="1221" spans="1:16" x14ac:dyDescent="0.25">
      <c r="A1221">
        <v>39.04</v>
      </c>
      <c r="B1221">
        <v>45377.689929849497</v>
      </c>
      <c r="C1221">
        <v>854.4</v>
      </c>
      <c r="D1221">
        <v>196.13967557672299</v>
      </c>
      <c r="E1221">
        <v>1</v>
      </c>
      <c r="F1221" s="48">
        <v>-2.2499999496999999E-5</v>
      </c>
      <c r="G1221">
        <v>-33.157894736841897</v>
      </c>
      <c r="H1221">
        <v>3.2272164944425001</v>
      </c>
      <c r="I1221">
        <v>196.13967557672299</v>
      </c>
      <c r="L1221">
        <v>4.8897219612765204</v>
      </c>
      <c r="M1221">
        <v>4.8897219612765204</v>
      </c>
      <c r="N1221">
        <v>0.12625906429925399</v>
      </c>
      <c r="O1221">
        <v>21.253731343283601</v>
      </c>
      <c r="P1221">
        <v>-0.82482325216024699</v>
      </c>
    </row>
    <row r="1222" spans="1:16" x14ac:dyDescent="0.25">
      <c r="A1222">
        <v>39.08</v>
      </c>
      <c r="B1222">
        <v>45377.689930312503</v>
      </c>
      <c r="C1222">
        <v>852.2</v>
      </c>
      <c r="D1222">
        <v>196.14303349488799</v>
      </c>
      <c r="E1222">
        <v>1</v>
      </c>
      <c r="F1222" s="48">
        <v>-4.2499999050000003E-5</v>
      </c>
      <c r="G1222">
        <v>-33.157894736842501</v>
      </c>
      <c r="H1222">
        <v>3.2305744126075</v>
      </c>
      <c r="I1222">
        <v>196.14303349488799</v>
      </c>
      <c r="L1222">
        <v>4.8948097160719604</v>
      </c>
      <c r="M1222">
        <v>4.8948097160719604</v>
      </c>
      <c r="N1222">
        <v>0.12634952935607199</v>
      </c>
      <c r="O1222">
        <v>21.199004975124399</v>
      </c>
      <c r="P1222">
        <v>-0.82482325216026098</v>
      </c>
    </row>
    <row r="1223" spans="1:16" x14ac:dyDescent="0.25">
      <c r="A1223">
        <v>39.119999999999997</v>
      </c>
      <c r="B1223">
        <v>45377.689930775501</v>
      </c>
      <c r="C1223">
        <v>848.8</v>
      </c>
      <c r="D1223">
        <v>196.14633091002199</v>
      </c>
      <c r="E1223">
        <v>1</v>
      </c>
      <c r="F1223" s="48">
        <v>-6.4999998547000002E-5</v>
      </c>
      <c r="G1223">
        <v>-38.947368421053099</v>
      </c>
      <c r="H1223">
        <v>3.2338718277424898</v>
      </c>
      <c r="I1223">
        <v>196.14633091002199</v>
      </c>
      <c r="L1223">
        <v>4.8998057996098296</v>
      </c>
      <c r="M1223">
        <v>4.8998057996098296</v>
      </c>
      <c r="N1223">
        <v>0.12628921931819401</v>
      </c>
      <c r="O1223">
        <v>21.114427860696502</v>
      </c>
      <c r="P1223">
        <v>-0.96884001047395896</v>
      </c>
    </row>
    <row r="1224" spans="1:16" x14ac:dyDescent="0.25">
      <c r="A1224">
        <v>39.159999999999997</v>
      </c>
      <c r="B1224">
        <v>45377.689931238398</v>
      </c>
      <c r="C1224">
        <v>847.6</v>
      </c>
      <c r="D1224">
        <v>196.14965857667201</v>
      </c>
      <c r="E1224">
        <v>1</v>
      </c>
      <c r="F1224" s="48">
        <v>-2.2499999496999999E-5</v>
      </c>
      <c r="G1224">
        <v>-39.2105263157897</v>
      </c>
      <c r="H1224">
        <v>3.2371994943924798</v>
      </c>
      <c r="I1224">
        <v>196.14965857667201</v>
      </c>
      <c r="L1224">
        <v>4.9048477187764901</v>
      </c>
      <c r="M1224">
        <v>4.9048477187764901</v>
      </c>
      <c r="N1224">
        <v>0.126289219318137</v>
      </c>
      <c r="O1224">
        <v>21.084577114427901</v>
      </c>
      <c r="P1224">
        <v>-0.975386226760936</v>
      </c>
    </row>
    <row r="1225" spans="1:16" x14ac:dyDescent="0.25">
      <c r="A1225">
        <v>39.200000000000003</v>
      </c>
      <c r="B1225">
        <v>45377.689931701403</v>
      </c>
      <c r="C1225">
        <v>844.2</v>
      </c>
      <c r="D1225">
        <v>196.15300136907999</v>
      </c>
      <c r="E1225">
        <v>1</v>
      </c>
      <c r="F1225" s="48">
        <v>-6.4999998547000002E-5</v>
      </c>
      <c r="G1225">
        <v>-40.526315789473898</v>
      </c>
      <c r="H1225">
        <v>3.24054228680001</v>
      </c>
      <c r="I1225">
        <v>196.15300136907999</v>
      </c>
      <c r="L1225">
        <v>4.9099125557575896</v>
      </c>
      <c r="M1225">
        <v>4.9099125557575896</v>
      </c>
      <c r="N1225">
        <v>0.12628921931819301</v>
      </c>
      <c r="O1225">
        <v>21</v>
      </c>
      <c r="P1225">
        <v>-1.0081173081958701</v>
      </c>
    </row>
    <row r="1226" spans="1:16" x14ac:dyDescent="0.25">
      <c r="A1226">
        <v>39.24</v>
      </c>
      <c r="B1226">
        <v>45377.689932164401</v>
      </c>
      <c r="C1226">
        <v>839.6</v>
      </c>
      <c r="D1226">
        <v>196.15632903573001</v>
      </c>
      <c r="E1226">
        <v>1</v>
      </c>
      <c r="F1226" s="48">
        <v>-4.2499999050000003E-5</v>
      </c>
      <c r="G1226">
        <v>-45.263157894736999</v>
      </c>
      <c r="H1226">
        <v>3.24386995345</v>
      </c>
      <c r="I1226">
        <v>196.15632903573001</v>
      </c>
      <c r="L1226">
        <v>4.9149544749242402</v>
      </c>
      <c r="M1226">
        <v>4.9149544749242402</v>
      </c>
      <c r="N1226">
        <v>0.12625906429925399</v>
      </c>
      <c r="O1226">
        <v>20.885572139303498</v>
      </c>
      <c r="P1226">
        <v>-1.1259492013616099</v>
      </c>
    </row>
    <row r="1227" spans="1:16" x14ac:dyDescent="0.25">
      <c r="A1227">
        <v>39.28</v>
      </c>
      <c r="B1227">
        <v>45377.689932627298</v>
      </c>
      <c r="C1227">
        <v>835</v>
      </c>
      <c r="D1227">
        <v>196.15964157662299</v>
      </c>
      <c r="E1227">
        <v>1</v>
      </c>
      <c r="F1227" s="48">
        <v>-4.2499999050000003E-5</v>
      </c>
      <c r="G1227">
        <v>-55.789473684210598</v>
      </c>
      <c r="H1227">
        <v>3.2471824943424998</v>
      </c>
      <c r="I1227">
        <v>196.15964157662299</v>
      </c>
      <c r="L1227">
        <v>4.9199734762765104</v>
      </c>
      <c r="M1227">
        <v>4.9199734762765104</v>
      </c>
      <c r="N1227">
        <v>0.12613844422349901</v>
      </c>
      <c r="O1227">
        <v>20.771144278607</v>
      </c>
      <c r="P1227">
        <v>-1.3877978528410599</v>
      </c>
    </row>
    <row r="1228" spans="1:16" x14ac:dyDescent="0.25">
      <c r="A1228">
        <v>39.32</v>
      </c>
      <c r="B1228">
        <v>45377.689933090303</v>
      </c>
      <c r="C1228">
        <v>833.8</v>
      </c>
      <c r="D1228">
        <v>196.162954117515</v>
      </c>
      <c r="E1228">
        <v>1</v>
      </c>
      <c r="F1228" s="48">
        <v>-4.2499999050000003E-5</v>
      </c>
      <c r="G1228">
        <v>-52.894736842105601</v>
      </c>
      <c r="H1228">
        <v>3.2504950352349899</v>
      </c>
      <c r="I1228">
        <v>196.162954117515</v>
      </c>
      <c r="L1228">
        <v>4.9249924776287699</v>
      </c>
      <c r="M1228">
        <v>4.9249924776287699</v>
      </c>
      <c r="N1228">
        <v>0.126017824147686</v>
      </c>
      <c r="O1228">
        <v>20.7412935323383</v>
      </c>
      <c r="P1228">
        <v>-1.3157894736842199</v>
      </c>
    </row>
    <row r="1229" spans="1:16" x14ac:dyDescent="0.25">
      <c r="A1229">
        <v>39.36</v>
      </c>
      <c r="B1229">
        <v>45377.6899335532</v>
      </c>
      <c r="C1229">
        <v>824.6</v>
      </c>
      <c r="D1229">
        <v>196.16626665840701</v>
      </c>
      <c r="E1229">
        <v>1</v>
      </c>
      <c r="F1229" s="48">
        <v>-4.2499999050000003E-5</v>
      </c>
      <c r="G1229">
        <v>-61.842105263157897</v>
      </c>
      <c r="H1229">
        <v>3.2538075761274898</v>
      </c>
      <c r="I1229">
        <v>196.16626665840701</v>
      </c>
      <c r="L1229">
        <v>4.9300114789810401</v>
      </c>
      <c r="M1229">
        <v>4.9300114789810401</v>
      </c>
      <c r="N1229">
        <v>0.12595751410980699</v>
      </c>
      <c r="O1229">
        <v>20.5124378109453</v>
      </c>
      <c r="P1229">
        <v>-1.53836082744174</v>
      </c>
    </row>
    <row r="1230" spans="1:16" x14ac:dyDescent="0.25">
      <c r="A1230">
        <v>39.4</v>
      </c>
      <c r="B1230">
        <v>45377.689934097201</v>
      </c>
      <c r="C1230">
        <v>817.8</v>
      </c>
      <c r="D1230">
        <v>196.16960945081499</v>
      </c>
      <c r="E1230">
        <v>1</v>
      </c>
      <c r="F1230" s="48">
        <v>-6.4999998547000002E-5</v>
      </c>
      <c r="G1230">
        <v>-70.789473684210805</v>
      </c>
      <c r="H1230">
        <v>3.2571503685350098</v>
      </c>
      <c r="I1230">
        <v>196.16960945081499</v>
      </c>
      <c r="L1230">
        <v>4.9350763159621298</v>
      </c>
      <c r="M1230">
        <v>4.9350763159621298</v>
      </c>
      <c r="N1230">
        <v>0.12604797916668101</v>
      </c>
      <c r="O1230">
        <v>20.343283582089501</v>
      </c>
      <c r="P1230">
        <v>-1.76093218119927</v>
      </c>
    </row>
    <row r="1231" spans="1:16" x14ac:dyDescent="0.25">
      <c r="A1231">
        <v>39.44</v>
      </c>
      <c r="B1231">
        <v>45377.689934479196</v>
      </c>
      <c r="C1231">
        <v>807.4</v>
      </c>
      <c r="D1231">
        <v>196.17295224322299</v>
      </c>
      <c r="E1231">
        <v>1</v>
      </c>
      <c r="F1231" s="48">
        <v>-4.2499999050000003E-5</v>
      </c>
      <c r="G1231">
        <v>-79.999999999999602</v>
      </c>
      <c r="H1231">
        <v>3.2604931609425001</v>
      </c>
      <c r="I1231">
        <v>196.172952243222</v>
      </c>
      <c r="L1231">
        <v>4.9401411529431796</v>
      </c>
      <c r="M1231">
        <v>4.9401411529431796</v>
      </c>
      <c r="N1231">
        <v>0.12607813418562</v>
      </c>
      <c r="O1231">
        <v>20.084577114427901</v>
      </c>
      <c r="P1231">
        <v>-1.99004975124377</v>
      </c>
    </row>
    <row r="1232" spans="1:16" x14ac:dyDescent="0.25">
      <c r="A1232">
        <v>39.479999999999997</v>
      </c>
      <c r="B1232">
        <v>45377.689934965303</v>
      </c>
      <c r="C1232">
        <v>792.6</v>
      </c>
      <c r="D1232">
        <v>196.176325287145</v>
      </c>
      <c r="E1232">
        <v>1</v>
      </c>
      <c r="F1232" s="48">
        <v>-4.2499999050000003E-5</v>
      </c>
      <c r="G1232">
        <v>-97.894736842105402</v>
      </c>
      <c r="H1232">
        <v>3.2638662048649998</v>
      </c>
      <c r="I1232">
        <v>196.176325287145</v>
      </c>
      <c r="L1232">
        <v>4.9452518255530196</v>
      </c>
      <c r="M1232">
        <v>4.9452518255530196</v>
      </c>
      <c r="N1232">
        <v>0.12616859924243701</v>
      </c>
      <c r="O1232">
        <v>19.716417910447799</v>
      </c>
      <c r="P1232">
        <v>-2.4351924587588401</v>
      </c>
    </row>
    <row r="1233" spans="1:16" x14ac:dyDescent="0.25">
      <c r="A1233">
        <v>39.520000000000003</v>
      </c>
      <c r="B1233">
        <v>45377.689935405098</v>
      </c>
      <c r="C1233">
        <v>738.8</v>
      </c>
      <c r="D1233">
        <v>196.17969833106699</v>
      </c>
      <c r="E1233">
        <v>1</v>
      </c>
      <c r="F1233" s="48">
        <v>-2.2499999496999999E-5</v>
      </c>
      <c r="G1233">
        <v>-167.105263157895</v>
      </c>
      <c r="H1233">
        <v>3.2672392487874902</v>
      </c>
      <c r="I1233">
        <v>196.17969833106699</v>
      </c>
      <c r="L1233">
        <v>4.9503624981628596</v>
      </c>
      <c r="M1233">
        <v>4.9503624981628596</v>
      </c>
      <c r="N1233">
        <v>0.12628921931819401</v>
      </c>
      <c r="O1233">
        <v>18.3781094527363</v>
      </c>
      <c r="P1233">
        <v>-4.1568473422361896</v>
      </c>
    </row>
    <row r="1234" spans="1:16" x14ac:dyDescent="0.25">
      <c r="A1234">
        <v>39.56</v>
      </c>
      <c r="B1234">
        <v>45377.689935868097</v>
      </c>
      <c r="C1234">
        <v>0</v>
      </c>
      <c r="D1234">
        <v>196.18308650074701</v>
      </c>
      <c r="E1234">
        <v>1</v>
      </c>
      <c r="F1234" s="48">
        <v>-2.2499999496999999E-5</v>
      </c>
      <c r="G1234">
        <v>-1137.8947368421</v>
      </c>
      <c r="H1234">
        <v>3.27062741846748</v>
      </c>
      <c r="I1234">
        <v>196.18308650074701</v>
      </c>
      <c r="L1234">
        <v>4.9554960885870996</v>
      </c>
      <c r="M1234">
        <v>4.9554960885870996</v>
      </c>
      <c r="N1234">
        <v>0.12647014943177101</v>
      </c>
      <c r="O1234">
        <v>0</v>
      </c>
      <c r="P1234">
        <v>-28.305839224928</v>
      </c>
    </row>
    <row r="1235" spans="1:16" x14ac:dyDescent="0.25">
      <c r="A1235">
        <v>39.6</v>
      </c>
      <c r="B1235">
        <v>45377.689936331</v>
      </c>
      <c r="C1235">
        <v>1.1999999999998201</v>
      </c>
      <c r="D1235">
        <v>196.18642929315499</v>
      </c>
      <c r="E1235">
        <v>1</v>
      </c>
      <c r="F1235" s="48">
        <v>-6.4999998547000002E-5</v>
      </c>
      <c r="G1235">
        <v>-1134.7368421052599</v>
      </c>
      <c r="H1235">
        <v>3.2739702108750102</v>
      </c>
      <c r="I1235">
        <v>196.18642929315499</v>
      </c>
      <c r="L1235">
        <v>4.9605609255681902</v>
      </c>
      <c r="M1235">
        <v>4.9605609255681902</v>
      </c>
      <c r="N1235">
        <v>0.126560614488646</v>
      </c>
      <c r="O1235">
        <v>2.9850746268652199E-2</v>
      </c>
      <c r="P1235">
        <v>-28.227284629484199</v>
      </c>
    </row>
    <row r="1236" spans="1:16" x14ac:dyDescent="0.25">
      <c r="A1236">
        <v>39.64</v>
      </c>
      <c r="B1236">
        <v>45377.689936793999</v>
      </c>
      <c r="C1236">
        <v>0</v>
      </c>
      <c r="D1236">
        <v>196.18972670829001</v>
      </c>
      <c r="E1236">
        <v>1</v>
      </c>
      <c r="F1236" s="48">
        <v>-4.2499999050000003E-5</v>
      </c>
      <c r="G1236">
        <v>-1133.4210526315801</v>
      </c>
      <c r="H1236">
        <v>3.27726762601</v>
      </c>
      <c r="I1236">
        <v>196.18972670829001</v>
      </c>
      <c r="L1236">
        <v>4.9655570091060603</v>
      </c>
      <c r="M1236">
        <v>4.9655570091060603</v>
      </c>
      <c r="N1236">
        <v>0.12653045946970701</v>
      </c>
      <c r="O1236">
        <v>0</v>
      </c>
      <c r="P1236">
        <v>-28.1945535480492</v>
      </c>
    </row>
    <row r="1237" spans="1:16" x14ac:dyDescent="0.25">
      <c r="A1237">
        <v>39.68</v>
      </c>
      <c r="B1237">
        <v>45377.689937256902</v>
      </c>
      <c r="C1237">
        <v>1.1999999999998201</v>
      </c>
      <c r="D1237">
        <v>196.19306950069799</v>
      </c>
      <c r="E1237">
        <v>1</v>
      </c>
      <c r="F1237" s="48">
        <v>-2.2499999496999999E-5</v>
      </c>
      <c r="G1237">
        <v>-1133.15789473684</v>
      </c>
      <c r="H1237">
        <v>3.2806104184175</v>
      </c>
      <c r="I1237">
        <v>196.19306950069799</v>
      </c>
      <c r="L1237">
        <v>4.9706218460871101</v>
      </c>
      <c r="M1237">
        <v>4.9706218460871199</v>
      </c>
      <c r="N1237">
        <v>0.12653045946970701</v>
      </c>
      <c r="O1237">
        <v>2.9850746268652199E-2</v>
      </c>
      <c r="P1237">
        <v>-28.1880073317623</v>
      </c>
    </row>
    <row r="1238" spans="1:16" x14ac:dyDescent="0.25">
      <c r="A1238">
        <v>39.72</v>
      </c>
      <c r="B1238">
        <v>45377.689937708303</v>
      </c>
      <c r="C1238">
        <v>1.1999999999998201</v>
      </c>
      <c r="D1238">
        <v>196.19639716734699</v>
      </c>
      <c r="E1238">
        <v>1</v>
      </c>
      <c r="F1238" s="48">
        <v>-2.2499999496999999E-5</v>
      </c>
      <c r="G1238">
        <v>-1130.2631578947401</v>
      </c>
      <c r="H1238">
        <v>3.28393808506749</v>
      </c>
      <c r="I1238">
        <v>196.19639716734699</v>
      </c>
      <c r="L1238">
        <v>4.9756637652537696</v>
      </c>
      <c r="M1238">
        <v>4.9756637652537696</v>
      </c>
      <c r="N1238">
        <v>0.12653045946970601</v>
      </c>
      <c r="O1238">
        <v>2.9850746268652199E-2</v>
      </c>
      <c r="P1238">
        <v>-28.115998952605398</v>
      </c>
    </row>
    <row r="1239" spans="1:16" x14ac:dyDescent="0.25">
      <c r="A1239">
        <v>39.76</v>
      </c>
      <c r="B1239">
        <v>45377.689938171301</v>
      </c>
      <c r="C1239">
        <v>2.4000000000000901</v>
      </c>
      <c r="D1239">
        <v>196.19970970823999</v>
      </c>
      <c r="E1239">
        <v>1</v>
      </c>
      <c r="F1239" s="48">
        <v>-6.4999998547000002E-5</v>
      </c>
      <c r="G1239">
        <v>-1124.21052631579</v>
      </c>
      <c r="H1239">
        <v>3.2872506259599801</v>
      </c>
      <c r="I1239">
        <v>196.19970970823999</v>
      </c>
      <c r="L1239">
        <v>4.9806827666060398</v>
      </c>
      <c r="M1239">
        <v>4.9806827666060398</v>
      </c>
      <c r="N1239">
        <v>0.126409839393894</v>
      </c>
      <c r="O1239">
        <v>5.9701492537315701E-2</v>
      </c>
      <c r="P1239">
        <v>-27.965435978004699</v>
      </c>
    </row>
    <row r="1240" spans="1:16" x14ac:dyDescent="0.25">
      <c r="A1240">
        <v>39.799999999999997</v>
      </c>
      <c r="B1240">
        <v>45377.689938645803</v>
      </c>
      <c r="C1240">
        <v>-1.20000000000027</v>
      </c>
      <c r="D1240">
        <v>196.203022249133</v>
      </c>
      <c r="E1240">
        <v>1</v>
      </c>
      <c r="F1240" s="48">
        <v>-4.2499999050000003E-5</v>
      </c>
      <c r="G1240">
        <v>-1125.78947368421</v>
      </c>
      <c r="H1240">
        <v>3.2905631668525102</v>
      </c>
      <c r="I1240">
        <v>196.203022249133</v>
      </c>
      <c r="L1240">
        <v>4.9857017679583402</v>
      </c>
      <c r="M1240">
        <v>4.9857017679583402</v>
      </c>
      <c r="N1240">
        <v>0.12628921931819401</v>
      </c>
      <c r="O1240">
        <v>-2.9850746268663499E-2</v>
      </c>
      <c r="P1240">
        <v>-28.004713275726601</v>
      </c>
    </row>
    <row r="1241" spans="1:16" x14ac:dyDescent="0.25">
      <c r="A1241">
        <v>39.840000000000003</v>
      </c>
      <c r="B1241">
        <v>45377.689939108801</v>
      </c>
      <c r="C1241">
        <v>2.4000000000000901</v>
      </c>
      <c r="D1241">
        <v>196.20631966426799</v>
      </c>
      <c r="E1241">
        <v>1</v>
      </c>
      <c r="F1241" s="48">
        <v>-4.2499999050000003E-5</v>
      </c>
      <c r="G1241">
        <v>-1118.15789473684</v>
      </c>
      <c r="H1241">
        <v>3.2938605819875</v>
      </c>
      <c r="I1241">
        <v>196.20631966426799</v>
      </c>
      <c r="L1241">
        <v>4.9906978514962201</v>
      </c>
      <c r="M1241">
        <v>4.9906978514962201</v>
      </c>
      <c r="N1241">
        <v>0.12616859924243801</v>
      </c>
      <c r="O1241">
        <v>5.9701492537315701E-2</v>
      </c>
      <c r="P1241">
        <v>-27.814873003403999</v>
      </c>
    </row>
    <row r="1242" spans="1:16" x14ac:dyDescent="0.25">
      <c r="A1242">
        <v>39.880000000000003</v>
      </c>
      <c r="B1242">
        <v>45377.689939571799</v>
      </c>
      <c r="C1242">
        <v>-1.20000000000027</v>
      </c>
      <c r="D1242">
        <v>196.20964733091799</v>
      </c>
      <c r="E1242">
        <v>1</v>
      </c>
      <c r="F1242" s="48">
        <v>-2.2499999496999999E-5</v>
      </c>
      <c r="G1242">
        <v>-1118.4210526315801</v>
      </c>
      <c r="H1242">
        <v>3.2971882486375002</v>
      </c>
      <c r="I1242">
        <v>196.20964733091799</v>
      </c>
      <c r="L1242">
        <v>4.9957397706628699</v>
      </c>
      <c r="M1242">
        <v>4.9957397706628699</v>
      </c>
      <c r="N1242">
        <v>0.12622890928031499</v>
      </c>
      <c r="O1242">
        <v>-2.9850746268663499E-2</v>
      </c>
      <c r="P1242">
        <v>-27.821419219690998</v>
      </c>
    </row>
    <row r="1243" spans="1:16" x14ac:dyDescent="0.25">
      <c r="A1243">
        <v>39.92</v>
      </c>
      <c r="B1243">
        <v>45377.689940034703</v>
      </c>
      <c r="C1243">
        <v>1.1999999999998201</v>
      </c>
      <c r="D1243">
        <v>196.212990123325</v>
      </c>
      <c r="E1243">
        <v>1</v>
      </c>
      <c r="F1243" s="48">
        <v>-4.2499999050000003E-5</v>
      </c>
      <c r="G1243">
        <v>-1113.6842105263199</v>
      </c>
      <c r="H1243">
        <v>3.30053104104499</v>
      </c>
      <c r="I1243">
        <v>196.212990123325</v>
      </c>
      <c r="L1243">
        <v>5.0008046076439303</v>
      </c>
      <c r="M1243">
        <v>5.0008046076439303</v>
      </c>
      <c r="N1243">
        <v>0.12625906429925501</v>
      </c>
      <c r="O1243">
        <v>2.9850746268652199E-2</v>
      </c>
      <c r="P1243">
        <v>-27.703587326525302</v>
      </c>
    </row>
    <row r="1244" spans="1:16" x14ac:dyDescent="0.25">
      <c r="A1244">
        <v>39.96</v>
      </c>
      <c r="B1244">
        <v>45377.689940497701</v>
      </c>
      <c r="C1244">
        <v>0</v>
      </c>
      <c r="D1244">
        <v>196.21631778997499</v>
      </c>
      <c r="E1244">
        <v>1</v>
      </c>
      <c r="F1244" s="48">
        <v>-4.2499999050000003E-5</v>
      </c>
      <c r="G1244">
        <v>-1110.78947368421</v>
      </c>
      <c r="H1244">
        <v>3.3038587076949799</v>
      </c>
      <c r="I1244">
        <v>196.21631778997499</v>
      </c>
      <c r="L1244">
        <v>5.0058465268105801</v>
      </c>
      <c r="M1244">
        <v>5.0058465268105801</v>
      </c>
      <c r="N1244">
        <v>0.12622890928025901</v>
      </c>
      <c r="O1244">
        <v>0</v>
      </c>
      <c r="P1244">
        <v>-27.6315789473684</v>
      </c>
    </row>
    <row r="1245" spans="1:16" x14ac:dyDescent="0.25">
      <c r="A1245">
        <v>40</v>
      </c>
      <c r="B1245">
        <v>45377.689941030098</v>
      </c>
      <c r="C1245">
        <v>0</v>
      </c>
      <c r="D1245">
        <v>196.219690833898</v>
      </c>
      <c r="E1245">
        <v>1</v>
      </c>
      <c r="F1245" s="48">
        <v>-6.4999998547000002E-5</v>
      </c>
      <c r="G1245">
        <v>-1104.7368421052599</v>
      </c>
      <c r="H1245">
        <v>3.3072317516175098</v>
      </c>
      <c r="I1245">
        <v>196.219690833898</v>
      </c>
      <c r="L1245">
        <v>5.0109571994204698</v>
      </c>
      <c r="M1245">
        <v>5.0109571994204698</v>
      </c>
      <c r="N1245">
        <v>0.126319374337134</v>
      </c>
      <c r="O1245">
        <v>0</v>
      </c>
      <c r="P1245">
        <v>-27.4810159727677</v>
      </c>
    </row>
    <row r="1246" spans="1:16" x14ac:dyDescent="0.25">
      <c r="A1246">
        <v>40.04</v>
      </c>
      <c r="B1246">
        <v>45377.689941423603</v>
      </c>
      <c r="C1246">
        <v>0</v>
      </c>
      <c r="D1246">
        <v>196.22304875206299</v>
      </c>
      <c r="E1246">
        <v>1</v>
      </c>
      <c r="F1246" s="48">
        <v>-4.2499999050000003E-5</v>
      </c>
      <c r="G1246">
        <v>-1098.6842105263199</v>
      </c>
      <c r="H1246">
        <v>3.3105896697824999</v>
      </c>
      <c r="I1246">
        <v>196.223048752062</v>
      </c>
      <c r="L1246">
        <v>5.0160449542159098</v>
      </c>
      <c r="M1246">
        <v>5.0160449542159098</v>
      </c>
      <c r="N1246">
        <v>0.12640983939395001</v>
      </c>
      <c r="O1246">
        <v>0</v>
      </c>
      <c r="P1246">
        <v>-27.3304529981671</v>
      </c>
    </row>
    <row r="1247" spans="1:16" x14ac:dyDescent="0.25">
      <c r="A1247">
        <v>40.08</v>
      </c>
      <c r="B1247">
        <v>45377.689941898097</v>
      </c>
      <c r="C1247">
        <v>0</v>
      </c>
      <c r="D1247">
        <v>196.22639154447</v>
      </c>
      <c r="E1247">
        <v>1</v>
      </c>
      <c r="F1247" s="48">
        <v>-4.2499999050000003E-5</v>
      </c>
      <c r="G1247">
        <v>-1097.10526315789</v>
      </c>
      <c r="H1247">
        <v>3.3139324621899999</v>
      </c>
      <c r="I1247">
        <v>196.22639154447</v>
      </c>
      <c r="L1247">
        <v>5.0211097911969604</v>
      </c>
      <c r="M1247">
        <v>5.0211097911969604</v>
      </c>
      <c r="N1247">
        <v>0.12647014943182699</v>
      </c>
      <c r="O1247">
        <v>0</v>
      </c>
      <c r="P1247">
        <v>-27.291175700445098</v>
      </c>
    </row>
    <row r="1248" spans="1:16" x14ac:dyDescent="0.25">
      <c r="A1248">
        <v>40.119999999999997</v>
      </c>
      <c r="B1248">
        <v>45377.689942338002</v>
      </c>
      <c r="C1248">
        <v>0</v>
      </c>
      <c r="D1248">
        <v>196.229688959605</v>
      </c>
      <c r="E1248">
        <v>1</v>
      </c>
      <c r="F1248" s="48">
        <v>-4.2499999050000003E-5</v>
      </c>
      <c r="G1248">
        <v>-1085</v>
      </c>
      <c r="H1248">
        <v>3.3172298773249902</v>
      </c>
      <c r="I1248">
        <v>196.229688959605</v>
      </c>
      <c r="L1248">
        <v>5.0261058747348297</v>
      </c>
      <c r="M1248">
        <v>5.0261058747348297</v>
      </c>
      <c r="N1248">
        <v>0.126439994412889</v>
      </c>
      <c r="O1248">
        <v>0</v>
      </c>
      <c r="P1248">
        <v>-26.990049751243799</v>
      </c>
    </row>
    <row r="1249" spans="1:16" x14ac:dyDescent="0.25">
      <c r="A1249">
        <v>40.159999999999997</v>
      </c>
      <c r="B1249">
        <v>45377.689942835597</v>
      </c>
      <c r="C1249">
        <v>2.4000000000000901</v>
      </c>
      <c r="D1249">
        <v>196.23301662625499</v>
      </c>
      <c r="E1249">
        <v>1</v>
      </c>
      <c r="F1249" s="48">
        <v>-4.2499999050000003E-5</v>
      </c>
      <c r="G1249">
        <v>-1072.8947368421</v>
      </c>
      <c r="H1249">
        <v>3.3205575439749899</v>
      </c>
      <c r="I1249">
        <v>196.23301662625499</v>
      </c>
      <c r="L1249">
        <v>5.0311477939014901</v>
      </c>
      <c r="M1249">
        <v>5.0311477939014901</v>
      </c>
      <c r="N1249">
        <v>0.126409839393893</v>
      </c>
      <c r="O1249">
        <v>5.9701492537315701E-2</v>
      </c>
      <c r="P1249">
        <v>-26.6889238020424</v>
      </c>
    </row>
    <row r="1250" spans="1:16" x14ac:dyDescent="0.25">
      <c r="A1250">
        <v>40.200000000000003</v>
      </c>
      <c r="B1250">
        <v>45377.689943275502</v>
      </c>
      <c r="C1250">
        <v>1.1999999999998201</v>
      </c>
      <c r="D1250">
        <v>196.23634429290499</v>
      </c>
      <c r="E1250">
        <v>1</v>
      </c>
      <c r="F1250" s="48">
        <v>-6.4999998547000002E-5</v>
      </c>
      <c r="G1250">
        <v>-1060.78947368421</v>
      </c>
      <c r="H1250">
        <v>3.3238852106250101</v>
      </c>
      <c r="I1250">
        <v>196.23634429290499</v>
      </c>
      <c r="L1250">
        <v>5.0361897130681896</v>
      </c>
      <c r="M1250">
        <v>5.0361897130681896</v>
      </c>
      <c r="N1250">
        <v>0.12637968437501201</v>
      </c>
      <c r="O1250">
        <v>2.9850746268652199E-2</v>
      </c>
      <c r="P1250">
        <v>-26.3877978528411</v>
      </c>
    </row>
    <row r="1251" spans="1:16" x14ac:dyDescent="0.25">
      <c r="A1251">
        <v>40.24</v>
      </c>
      <c r="B1251">
        <v>45377.689943738398</v>
      </c>
      <c r="C1251">
        <v>1.1999999999998201</v>
      </c>
      <c r="D1251">
        <v>196.23965683379799</v>
      </c>
      <c r="E1251">
        <v>1</v>
      </c>
      <c r="F1251" s="48">
        <v>-4.2499999050000003E-5</v>
      </c>
      <c r="G1251">
        <v>-1041.3157894736801</v>
      </c>
      <c r="H1251">
        <v>3.3271977515175002</v>
      </c>
      <c r="I1251">
        <v>196.23965683379799</v>
      </c>
      <c r="L1251">
        <v>5.0412087144204598</v>
      </c>
      <c r="M1251">
        <v>5.0412087144204598</v>
      </c>
      <c r="N1251">
        <v>0.12625906429925501</v>
      </c>
      <c r="O1251">
        <v>2.9850746268652199E-2</v>
      </c>
      <c r="P1251">
        <v>-25.903377847604101</v>
      </c>
    </row>
    <row r="1252" spans="1:16" x14ac:dyDescent="0.25">
      <c r="A1252">
        <v>40.28</v>
      </c>
      <c r="B1252">
        <v>45377.689944201396</v>
      </c>
      <c r="C1252">
        <v>0</v>
      </c>
      <c r="D1252">
        <v>196.24295424893299</v>
      </c>
      <c r="E1252">
        <v>1</v>
      </c>
      <c r="F1252" s="48">
        <v>-2.2499999496999999E-5</v>
      </c>
      <c r="G1252">
        <v>-972.105263157894</v>
      </c>
      <c r="H1252">
        <v>3.3304951666524998</v>
      </c>
      <c r="I1252">
        <v>196.24295424893299</v>
      </c>
      <c r="L1252">
        <v>5.04620479795833</v>
      </c>
      <c r="M1252">
        <v>5.04620479795833</v>
      </c>
      <c r="N1252">
        <v>0.12610828920455899</v>
      </c>
      <c r="O1252">
        <v>0</v>
      </c>
      <c r="P1252">
        <v>-24.181722964126699</v>
      </c>
    </row>
    <row r="1253" spans="1:16" x14ac:dyDescent="0.25">
      <c r="A1253">
        <v>40.32</v>
      </c>
      <c r="B1253">
        <v>45377.689944664402</v>
      </c>
      <c r="C1253">
        <v>0</v>
      </c>
      <c r="D1253">
        <v>196.246266789825</v>
      </c>
      <c r="E1253">
        <v>1</v>
      </c>
      <c r="F1253" s="48">
        <v>-2.2499999496999999E-5</v>
      </c>
      <c r="G1253">
        <v>0</v>
      </c>
      <c r="H1253">
        <v>3.3338077075449899</v>
      </c>
      <c r="I1253">
        <v>196.246266789825</v>
      </c>
      <c r="L1253">
        <v>5.0512237993105904</v>
      </c>
      <c r="M1253">
        <v>5.0512237993105904</v>
      </c>
      <c r="N1253">
        <v>0.125957514109863</v>
      </c>
      <c r="O1253">
        <v>0</v>
      </c>
      <c r="P1253" s="48">
        <v>9.1301235577726696E-18</v>
      </c>
    </row>
    <row r="1254" spans="1:16" x14ac:dyDescent="0.25">
      <c r="A1254">
        <v>40.36</v>
      </c>
      <c r="B1254">
        <v>45377.689945127298</v>
      </c>
      <c r="C1254">
        <v>1.1999999999998201</v>
      </c>
      <c r="D1254">
        <v>196.24959445647499</v>
      </c>
      <c r="E1254">
        <v>1</v>
      </c>
      <c r="F1254" s="48">
        <v>-4.2499999050000003E-5</v>
      </c>
      <c r="G1254">
        <v>0</v>
      </c>
      <c r="H1254">
        <v>3.3371353741949901</v>
      </c>
      <c r="I1254">
        <v>196.24959445647499</v>
      </c>
      <c r="L1254">
        <v>5.0562657184772499</v>
      </c>
      <c r="M1254">
        <v>5.0562657184772499</v>
      </c>
      <c r="N1254">
        <v>0.125927359090868</v>
      </c>
      <c r="O1254">
        <v>2.9850746268652199E-2</v>
      </c>
      <c r="P1254" s="48">
        <v>9.1301235577726696E-18</v>
      </c>
    </row>
    <row r="1255" spans="1:16" x14ac:dyDescent="0.25">
      <c r="A1255">
        <v>40.4</v>
      </c>
      <c r="B1255">
        <v>45377.689945590297</v>
      </c>
      <c r="C1255">
        <v>2.4000000000000901</v>
      </c>
      <c r="D1255">
        <v>196.25292212312499</v>
      </c>
      <c r="E1255">
        <v>1</v>
      </c>
      <c r="F1255" s="48">
        <v>-4.2499999050000003E-5</v>
      </c>
      <c r="G1255">
        <v>3.1578947368422199</v>
      </c>
      <c r="H1255">
        <v>3.3404630408450098</v>
      </c>
      <c r="I1255">
        <v>196.25292212312499</v>
      </c>
      <c r="L1255">
        <v>5.0613076376439503</v>
      </c>
      <c r="M1255">
        <v>5.0613076376439503</v>
      </c>
      <c r="N1255">
        <v>0.12598766912880299</v>
      </c>
      <c r="O1255">
        <v>5.9701492537315701E-2</v>
      </c>
      <c r="P1255">
        <v>7.85545954438365E-2</v>
      </c>
    </row>
    <row r="1256" spans="1:16" x14ac:dyDescent="0.25">
      <c r="A1256">
        <v>40.44</v>
      </c>
      <c r="B1256">
        <v>45377.6899460532</v>
      </c>
      <c r="C1256">
        <v>1.1999999999998201</v>
      </c>
      <c r="D1256">
        <v>196.256264915533</v>
      </c>
      <c r="E1256">
        <v>1</v>
      </c>
      <c r="F1256" s="48">
        <v>-4.2499999050000003E-5</v>
      </c>
      <c r="G1256">
        <v>0</v>
      </c>
      <c r="H1256">
        <v>3.3438058332525</v>
      </c>
      <c r="I1256">
        <v>196.256264915533</v>
      </c>
      <c r="L1256">
        <v>5.0663724746250001</v>
      </c>
      <c r="M1256">
        <v>5.0663724746250098</v>
      </c>
      <c r="N1256">
        <v>0.12598766912880299</v>
      </c>
      <c r="O1256">
        <v>2.9850746268652199E-2</v>
      </c>
      <c r="P1256" s="48">
        <v>9.1301235577726696E-18</v>
      </c>
    </row>
    <row r="1257" spans="1:16" x14ac:dyDescent="0.25">
      <c r="A1257">
        <v>40.479999999999997</v>
      </c>
      <c r="B1257">
        <v>45377.689946504601</v>
      </c>
      <c r="C1257">
        <v>1.1999999999998201</v>
      </c>
      <c r="D1257">
        <v>196.25963795945501</v>
      </c>
      <c r="E1257">
        <v>1</v>
      </c>
      <c r="F1257" s="48">
        <v>-4.2499999050000003E-5</v>
      </c>
      <c r="G1257">
        <v>0</v>
      </c>
      <c r="H1257">
        <v>3.3471788771750002</v>
      </c>
      <c r="I1257">
        <v>196.25963795945501</v>
      </c>
      <c r="L1257">
        <v>5.0714831472348401</v>
      </c>
      <c r="M1257">
        <v>5.0714831472348401</v>
      </c>
      <c r="N1257">
        <v>0.12607813418562</v>
      </c>
      <c r="O1257">
        <v>2.9850746268652199E-2</v>
      </c>
      <c r="P1257" s="48">
        <v>9.1301235577726696E-18</v>
      </c>
    </row>
    <row r="1258" spans="1:16" x14ac:dyDescent="0.25">
      <c r="A1258">
        <v>40.520000000000003</v>
      </c>
      <c r="B1258">
        <v>45377.689946967599</v>
      </c>
      <c r="C1258">
        <v>1.1999999999998201</v>
      </c>
      <c r="D1258">
        <v>196.26301100337801</v>
      </c>
      <c r="E1258">
        <v>1</v>
      </c>
      <c r="F1258" s="48">
        <v>-2.2499999496999999E-5</v>
      </c>
      <c r="G1258">
        <v>-1.5789473684214099</v>
      </c>
      <c r="H1258">
        <v>3.3505519210974901</v>
      </c>
      <c r="I1258">
        <v>196.26301100337801</v>
      </c>
      <c r="L1258">
        <v>5.0765938198446801</v>
      </c>
      <c r="M1258">
        <v>5.0765938198446801</v>
      </c>
      <c r="N1258">
        <v>0.126198754261377</v>
      </c>
      <c r="O1258">
        <v>2.9850746268652199E-2</v>
      </c>
      <c r="P1258">
        <v>-3.9277297721925702E-2</v>
      </c>
    </row>
    <row r="1259" spans="1:16" x14ac:dyDescent="0.25">
      <c r="A1259">
        <v>40.56</v>
      </c>
      <c r="B1259">
        <v>45377.689947442101</v>
      </c>
      <c r="C1259">
        <v>1.1999999999998201</v>
      </c>
      <c r="D1259">
        <v>196.26636892154201</v>
      </c>
      <c r="E1259">
        <v>1</v>
      </c>
      <c r="F1259" s="48">
        <v>-2.2499999496999999E-5</v>
      </c>
      <c r="G1259">
        <v>3.1578947368422199</v>
      </c>
      <c r="H1259">
        <v>3.35390983926249</v>
      </c>
      <c r="I1259">
        <v>196.26636892154201</v>
      </c>
      <c r="L1259">
        <v>5.0816815746401298</v>
      </c>
      <c r="M1259">
        <v>5.0816815746401298</v>
      </c>
      <c r="N1259">
        <v>0.126289219318137</v>
      </c>
      <c r="O1259">
        <v>2.9850746268652199E-2</v>
      </c>
      <c r="P1259">
        <v>7.8554595443836403E-2</v>
      </c>
    </row>
    <row r="1260" spans="1:16" x14ac:dyDescent="0.25">
      <c r="A1260">
        <v>40.6</v>
      </c>
      <c r="B1260">
        <v>45377.689947905099</v>
      </c>
      <c r="C1260">
        <v>-1.20000000000027</v>
      </c>
      <c r="D1260">
        <v>196.269696588193</v>
      </c>
      <c r="E1260">
        <v>1</v>
      </c>
      <c r="F1260" s="48">
        <v>-4.2499999050000003E-5</v>
      </c>
      <c r="G1260">
        <v>-4.7368421052636398</v>
      </c>
      <c r="H1260">
        <v>3.3572375059125101</v>
      </c>
      <c r="I1260">
        <v>196.269696588193</v>
      </c>
      <c r="L1260">
        <v>5.0867234938068302</v>
      </c>
      <c r="M1260">
        <v>5.0867234938068302</v>
      </c>
      <c r="N1260">
        <v>0.12634952935607199</v>
      </c>
      <c r="O1260">
        <v>-2.9850746268663499E-2</v>
      </c>
      <c r="P1260">
        <v>-0.11783189316576199</v>
      </c>
    </row>
    <row r="1261" spans="1:16" x14ac:dyDescent="0.25">
      <c r="A1261">
        <v>40.64</v>
      </c>
      <c r="B1261">
        <v>45377.689948425897</v>
      </c>
      <c r="C1261">
        <v>0</v>
      </c>
      <c r="D1261">
        <v>196.27300912908501</v>
      </c>
      <c r="E1261">
        <v>1</v>
      </c>
      <c r="F1261" s="48">
        <v>-2.2499999496999999E-5</v>
      </c>
      <c r="G1261">
        <v>1.5789473684214099</v>
      </c>
      <c r="H1261">
        <v>3.3605500468049998</v>
      </c>
      <c r="I1261">
        <v>196.27300912908501</v>
      </c>
      <c r="L1261">
        <v>5.0917424951591004</v>
      </c>
      <c r="M1261">
        <v>5.0917424951591004</v>
      </c>
      <c r="N1261">
        <v>0.126319374337134</v>
      </c>
      <c r="O1261">
        <v>0</v>
      </c>
      <c r="P1261">
        <v>3.9277297721925702E-2</v>
      </c>
    </row>
    <row r="1262" spans="1:16" x14ac:dyDescent="0.25">
      <c r="A1262">
        <v>40.68</v>
      </c>
      <c r="B1262">
        <v>45377.689948831001</v>
      </c>
      <c r="C1262">
        <v>0</v>
      </c>
      <c r="D1262">
        <v>196.27635192149299</v>
      </c>
      <c r="E1262">
        <v>1</v>
      </c>
      <c r="F1262" s="48">
        <v>-4.2499999050000003E-5</v>
      </c>
      <c r="G1262">
        <v>-1.57894736842081</v>
      </c>
      <c r="H1262">
        <v>3.3638928392124998</v>
      </c>
      <c r="I1262">
        <v>196.27635192149299</v>
      </c>
      <c r="L1262">
        <v>5.0968073321401501</v>
      </c>
      <c r="M1262">
        <v>5.0968073321401501</v>
      </c>
      <c r="N1262">
        <v>0.126319374337133</v>
      </c>
      <c r="O1262">
        <v>0</v>
      </c>
      <c r="P1262">
        <v>-3.9277297721910798E-2</v>
      </c>
    </row>
    <row r="1263" spans="1:16" x14ac:dyDescent="0.25">
      <c r="A1263">
        <v>40.72</v>
      </c>
      <c r="B1263">
        <v>45377.689949375002</v>
      </c>
      <c r="C1263">
        <v>0</v>
      </c>
      <c r="D1263">
        <v>196.2796947139</v>
      </c>
      <c r="E1263">
        <v>1</v>
      </c>
      <c r="F1263" s="48">
        <v>-4.2499999050000003E-5</v>
      </c>
      <c r="G1263" s="48">
        <v>2.9216395384872498E-16</v>
      </c>
      <c r="H1263">
        <v>3.3672356316199901</v>
      </c>
      <c r="I1263">
        <v>196.2796947139</v>
      </c>
      <c r="L1263">
        <v>5.1018721691211999</v>
      </c>
      <c r="M1263">
        <v>5.1018721691211999</v>
      </c>
      <c r="N1263">
        <v>0.12634952935607299</v>
      </c>
      <c r="O1263">
        <v>0</v>
      </c>
      <c r="P1263">
        <v>0</v>
      </c>
    </row>
    <row r="1264" spans="1:16" x14ac:dyDescent="0.25">
      <c r="A1264">
        <v>40.76</v>
      </c>
      <c r="B1264">
        <v>45377.689949756903</v>
      </c>
      <c r="C1264">
        <v>-1.20000000000027</v>
      </c>
      <c r="D1264">
        <v>196.28300725479201</v>
      </c>
      <c r="E1264">
        <v>1</v>
      </c>
      <c r="F1264" s="48">
        <v>-4.2499999050000003E-5</v>
      </c>
      <c r="G1264">
        <v>-1.5789473684214099</v>
      </c>
      <c r="H1264">
        <v>3.3705481725124899</v>
      </c>
      <c r="I1264">
        <v>196.28300725479201</v>
      </c>
      <c r="L1264">
        <v>5.1068911704734603</v>
      </c>
      <c r="M1264">
        <v>5.1068911704734603</v>
      </c>
      <c r="N1264">
        <v>0.12622890928025901</v>
      </c>
      <c r="O1264">
        <v>-2.9850746268663499E-2</v>
      </c>
      <c r="P1264">
        <v>-3.9277297721925702E-2</v>
      </c>
    </row>
    <row r="1265" spans="1:16" x14ac:dyDescent="0.25">
      <c r="A1265">
        <v>40.799999999999997</v>
      </c>
      <c r="B1265">
        <v>45377.689950347201</v>
      </c>
      <c r="C1265">
        <v>-1.20000000000027</v>
      </c>
      <c r="D1265">
        <v>196.28631979568499</v>
      </c>
      <c r="E1265">
        <v>1</v>
      </c>
      <c r="F1265" s="48">
        <v>-4.2499999050000003E-5</v>
      </c>
      <c r="G1265">
        <v>-1.5789473684214099</v>
      </c>
      <c r="H1265">
        <v>3.3738607134050098</v>
      </c>
      <c r="I1265">
        <v>196.28631979568499</v>
      </c>
      <c r="L1265">
        <v>5.1119101718257696</v>
      </c>
      <c r="M1265">
        <v>5.1119101718257696</v>
      </c>
      <c r="N1265">
        <v>0.12613844422349901</v>
      </c>
      <c r="O1265">
        <v>-2.9850746268663499E-2</v>
      </c>
      <c r="P1265">
        <v>-3.9277297721925702E-2</v>
      </c>
    </row>
    <row r="1266" spans="1:16" x14ac:dyDescent="0.25">
      <c r="A1266">
        <v>40.840000000000003</v>
      </c>
      <c r="B1266">
        <v>45377.689950671302</v>
      </c>
      <c r="C1266">
        <v>-1.20000000000027</v>
      </c>
      <c r="D1266">
        <v>196.28963233657799</v>
      </c>
      <c r="E1266">
        <v>1</v>
      </c>
      <c r="F1266" s="48">
        <v>-2.2499999496999999E-5</v>
      </c>
      <c r="G1266">
        <v>-1.5789473684214099</v>
      </c>
      <c r="H1266">
        <v>3.3771732542974999</v>
      </c>
      <c r="I1266">
        <v>196.28963233657799</v>
      </c>
      <c r="L1266">
        <v>5.1169291731780397</v>
      </c>
      <c r="M1266">
        <v>5.1169291731780397</v>
      </c>
      <c r="N1266">
        <v>0.126078134185621</v>
      </c>
      <c r="O1266">
        <v>-2.9850746268663499E-2</v>
      </c>
      <c r="P1266">
        <v>-3.9277297721925702E-2</v>
      </c>
    </row>
    <row r="1267" spans="1:16" x14ac:dyDescent="0.25">
      <c r="A1267">
        <v>40.880000000000003</v>
      </c>
      <c r="B1267">
        <v>45377.689951145803</v>
      </c>
      <c r="C1267">
        <v>0</v>
      </c>
      <c r="D1267">
        <v>196.29296000322799</v>
      </c>
      <c r="E1267">
        <v>1</v>
      </c>
      <c r="F1267" s="48">
        <v>-6.4999998547000002E-5</v>
      </c>
      <c r="G1267" s="48">
        <v>2.9216395384872498E-16</v>
      </c>
      <c r="H1267">
        <v>3.3805009209475001</v>
      </c>
      <c r="I1267">
        <v>196.29296000322799</v>
      </c>
      <c r="L1267">
        <v>5.1219710923446904</v>
      </c>
      <c r="M1267">
        <v>5.1219710923446904</v>
      </c>
      <c r="N1267">
        <v>0.12613844422349901</v>
      </c>
      <c r="O1267">
        <v>0</v>
      </c>
      <c r="P1267">
        <v>0</v>
      </c>
    </row>
    <row r="1268" spans="1:16" x14ac:dyDescent="0.25">
      <c r="A1268">
        <v>40.92</v>
      </c>
      <c r="B1268">
        <v>45377.689951608801</v>
      </c>
      <c r="C1268">
        <v>1.1999999999998201</v>
      </c>
      <c r="D1268">
        <v>196.29631792139301</v>
      </c>
      <c r="E1268">
        <v>1</v>
      </c>
      <c r="F1268" s="48">
        <v>-2.2499999496999999E-5</v>
      </c>
      <c r="G1268">
        <v>-1.5789473684214099</v>
      </c>
      <c r="H1268">
        <v>3.3838588391124902</v>
      </c>
      <c r="I1268">
        <v>196.29631792139301</v>
      </c>
      <c r="L1268">
        <v>5.1270588471401402</v>
      </c>
      <c r="M1268">
        <v>5.1270588471401402</v>
      </c>
      <c r="N1268">
        <v>0.126198754261378</v>
      </c>
      <c r="O1268">
        <v>2.9850746268652199E-2</v>
      </c>
      <c r="P1268">
        <v>-3.9277297721925702E-2</v>
      </c>
    </row>
    <row r="1269" spans="1:16" x14ac:dyDescent="0.25">
      <c r="A1269">
        <v>40.96</v>
      </c>
      <c r="B1269">
        <v>45377.6899520718</v>
      </c>
      <c r="C1269">
        <v>0</v>
      </c>
      <c r="D1269">
        <v>196.29967583955701</v>
      </c>
      <c r="E1269">
        <v>1</v>
      </c>
      <c r="F1269" s="48">
        <v>-4.2499999050000003E-5</v>
      </c>
      <c r="G1269">
        <v>-1.57894736842081</v>
      </c>
      <c r="H1269">
        <v>3.3872167572774901</v>
      </c>
      <c r="I1269">
        <v>196.29967583955701</v>
      </c>
      <c r="L1269">
        <v>5.1321466019355801</v>
      </c>
      <c r="M1269">
        <v>5.1321466019355801</v>
      </c>
      <c r="N1269">
        <v>0.126259064299197</v>
      </c>
      <c r="O1269">
        <v>0</v>
      </c>
      <c r="P1269">
        <v>-3.9277297721910798E-2</v>
      </c>
    </row>
    <row r="1270" spans="1:16" x14ac:dyDescent="0.25">
      <c r="A1270">
        <v>41</v>
      </c>
      <c r="B1270">
        <v>45377.689952534703</v>
      </c>
      <c r="C1270">
        <v>-1.20000000000027</v>
      </c>
      <c r="D1270">
        <v>196.30304888347999</v>
      </c>
      <c r="E1270">
        <v>1</v>
      </c>
      <c r="F1270" s="48">
        <v>-6.4999998547000002E-5</v>
      </c>
      <c r="G1270">
        <v>-3.1578947368422199</v>
      </c>
      <c r="H1270">
        <v>3.3905898012000102</v>
      </c>
      <c r="I1270">
        <v>196.30304888347999</v>
      </c>
      <c r="L1270">
        <v>5.1372572745454699</v>
      </c>
      <c r="M1270">
        <v>5.1372572745454699</v>
      </c>
      <c r="N1270">
        <v>0.12637968437501201</v>
      </c>
      <c r="O1270">
        <v>-2.9850746268663499E-2</v>
      </c>
      <c r="P1270">
        <v>-7.85545954438365E-2</v>
      </c>
    </row>
    <row r="1271" spans="1:16" x14ac:dyDescent="0.25">
      <c r="A1271">
        <v>41.04</v>
      </c>
      <c r="B1271">
        <v>45377.689953032401</v>
      </c>
      <c r="C1271">
        <v>0</v>
      </c>
      <c r="D1271">
        <v>196.30640680164501</v>
      </c>
      <c r="E1271">
        <v>1</v>
      </c>
      <c r="F1271" s="48">
        <v>-6.4999998547000002E-5</v>
      </c>
      <c r="G1271" s="48">
        <v>2.9216395384872498E-16</v>
      </c>
      <c r="H1271">
        <v>3.3939477193649998</v>
      </c>
      <c r="I1271">
        <v>196.30640680164501</v>
      </c>
      <c r="L1271">
        <v>5.1423450293409099</v>
      </c>
      <c r="M1271">
        <v>5.1423450293409099</v>
      </c>
      <c r="N1271">
        <v>0.12650030445076599</v>
      </c>
      <c r="O1271">
        <v>0</v>
      </c>
      <c r="P1271">
        <v>0</v>
      </c>
    </row>
    <row r="1272" spans="1:16" x14ac:dyDescent="0.25">
      <c r="A1272">
        <v>41.08</v>
      </c>
      <c r="B1272">
        <v>45377.689953460598</v>
      </c>
      <c r="C1272">
        <v>0</v>
      </c>
      <c r="D1272">
        <v>196.30974959405299</v>
      </c>
      <c r="E1272">
        <v>1</v>
      </c>
      <c r="F1272" s="48">
        <v>-2.2499999496999999E-5</v>
      </c>
      <c r="G1272" s="48">
        <v>2.9216395384872498E-16</v>
      </c>
      <c r="H1272">
        <v>3.3972905117724999</v>
      </c>
      <c r="I1272">
        <v>196.30974959405299</v>
      </c>
      <c r="L1272">
        <v>5.1474098663219596</v>
      </c>
      <c r="M1272">
        <v>5.1474098663219596</v>
      </c>
      <c r="N1272">
        <v>0.126560614488646</v>
      </c>
      <c r="O1272">
        <v>0</v>
      </c>
      <c r="P1272">
        <v>0</v>
      </c>
    </row>
    <row r="1273" spans="1:16" x14ac:dyDescent="0.25">
      <c r="A1273">
        <v>41.12</v>
      </c>
      <c r="B1273">
        <v>45377.689953923596</v>
      </c>
      <c r="C1273">
        <v>-1.20000000000027</v>
      </c>
      <c r="D1273">
        <v>196.31304700918801</v>
      </c>
      <c r="E1273">
        <v>1</v>
      </c>
      <c r="F1273" s="48">
        <v>-4.2499999050000003E-5</v>
      </c>
      <c r="G1273">
        <v>-3.1578947368422199</v>
      </c>
      <c r="H1273">
        <v>3.4005879269074901</v>
      </c>
      <c r="I1273">
        <v>196.31304700918801</v>
      </c>
      <c r="L1273">
        <v>5.1524059498598396</v>
      </c>
      <c r="M1273">
        <v>5.1524059498598396</v>
      </c>
      <c r="N1273">
        <v>0.12650030445076799</v>
      </c>
      <c r="O1273">
        <v>-2.9850746268663499E-2</v>
      </c>
      <c r="P1273">
        <v>-7.85545954438365E-2</v>
      </c>
    </row>
    <row r="1274" spans="1:16" x14ac:dyDescent="0.25">
      <c r="A1274">
        <v>41.16</v>
      </c>
      <c r="B1274">
        <v>45377.689954386602</v>
      </c>
      <c r="C1274">
        <v>-1.20000000000027</v>
      </c>
      <c r="D1274">
        <v>196.31638980159499</v>
      </c>
      <c r="E1274">
        <v>1</v>
      </c>
      <c r="F1274" s="48">
        <v>-2.2499999496999999E-5</v>
      </c>
      <c r="G1274">
        <v>-4.7368421052636398</v>
      </c>
      <c r="H1274">
        <v>3.4039307193149901</v>
      </c>
      <c r="I1274">
        <v>196.31638980159499</v>
      </c>
      <c r="L1274">
        <v>5.1574707868408902</v>
      </c>
      <c r="M1274">
        <v>5.1574707868408902</v>
      </c>
      <c r="N1274">
        <v>0.12653045946965</v>
      </c>
      <c r="O1274">
        <v>-2.9850746268663499E-2</v>
      </c>
      <c r="P1274">
        <v>-0.11783189316576199</v>
      </c>
    </row>
    <row r="1275" spans="1:16" x14ac:dyDescent="0.25">
      <c r="A1275" t="s">
        <v>30</v>
      </c>
    </row>
    <row r="1276" spans="1:16" x14ac:dyDescent="0.25">
      <c r="A1276" t="s">
        <v>29</v>
      </c>
    </row>
    <row r="1277" spans="1:16" x14ac:dyDescent="0.25">
      <c r="A1277" t="s">
        <v>28</v>
      </c>
    </row>
    <row r="1278" spans="1:16" x14ac:dyDescent="0.25">
      <c r="A1278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polymax90_5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2024-03-26T16:01:36Z</dcterms:modified>
</cp:coreProperties>
</file>