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90-5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3.1.3\.temp\339d3c71-3190-4582-b36b-8f6aff1e0417\\
N=polylite90-5.3R_resultat
F=Résultat
E=1
DLC4=0
FLC4=0
DC=245
LC=243
UC=244
FC=1002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<sst xmlns="http://schemas.openxmlformats.org/spreadsheetml/2006/main" count="456" uniqueCount="277">
  <si>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</si>
  <si>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</si>
  <si>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</si>
  <si>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</si>
  <si>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</si>
  <si>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</si>
  <si>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</si>
  <si>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</si>
  <si>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</si>
  <si>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</si>
  <si>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</si>
  <si>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</si>
  <si>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</si>
  <si>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</si>
  <si>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</si>
  <si>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</si>
  <si>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</si>
  <si>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</si>
  <si>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</si>
  <si>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</si>
  <si>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</si>
  <si>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</si>
  <si>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</si>
  <si>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</si>
  <si>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</si>
  <si>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</si>
  <si>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</si>
  <si>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</si>
  <si>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</si>
  <si>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</si>
  <si>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</si>
  <si>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</si>
  <si>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</si>
  <si>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</si>
  <si>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</si>
  <si>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</si>
  <si>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</si>
  <si>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</si>
  <si>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</si>
  <si>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</si>
  <si>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</si>
  <si>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</si>
  <si>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</si>
  <si>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</si>
  <si>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</si>
  <si>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</si>
  <si>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</si>
  <si>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</si>
  <si>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</si>
  <si>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</si>
  <si>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</si>
  <si>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</si>
  <si>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</si>
  <si>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</si>
  <si>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</si>
  <si>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polylite90-5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</si>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</sst>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34.019900497512403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3.0051671658485102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1367.6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45377.636259178202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45377.636259178202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45377.636259178202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45377.636259178202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45377.636259178202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06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45377.636259178202</v>
      </c>
      <c r="C10">
        <v>4</v>
      </c>
    </row>
    <row r="11" spans="1:3" x14ac:dyDescent="0.25">
      <c r="A11" t="s">
        <v>97</v>
      </c>
      <c r="B11">
        <v>1367.6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3.0051671658485102</v>
      </c>
      <c r="C13">
        <v>2</v>
      </c>
    </row>
    <row r="14" spans="1:3" x14ac:dyDescent="0.25">
      <c r="A14" t="s">
        <v>88</v>
      </c>
      <c r="B14">
        <v>34.019900497512403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0.63528935185185187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-0.123072497249115</v>
      </c>
      <c r="C123">
        <v>2</v>
      </c>
    </row>
    <row r="124" spans="1:3" x14ac:dyDescent="0.25">
      <c r="A124" t="s">
        <v>139</v>
      </c>
      <c r="B124">
        <v>195.61012280664701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-0.123072497249115</v>
      </c>
      <c r="C151">
        <v>2</v>
      </c>
    </row>
    <row r="152" spans="1:3" x14ac:dyDescent="0.25">
      <c r="A152" t="s">
        <v>139</v>
      </c>
      <c r="B152">
        <v>192.84315286141501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-0.123072497249115</v>
      </c>
      <c r="C168">
        <v>2</v>
      </c>
    </row>
    <row r="169" spans="1:3" x14ac:dyDescent="0.25">
      <c r="A169" t="s">
        <v>139</v>
      </c>
      <c r="B169">
        <v>192.84315286141501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30.28</v>
      </c>
      <c r="C205">
        <v>2</v>
      </c>
    </row>
    <row r="206" spans="1:3" x14ac:dyDescent="0.25">
      <c r="A206" t="s">
        <v>97</v>
      </c>
      <c r="B206">
        <v>1367.6</v>
      </c>
      <c r="C206">
        <v>2</v>
      </c>
    </row>
    <row r="207" spans="1:3" x14ac:dyDescent="0.25">
      <c r="A207" t="s">
        <v>96</v>
      </c>
      <c r="B207">
        <v>195.33887259740001</v>
      </c>
      <c r="C207">
        <v>2</v>
      </c>
    </row>
    <row r="208" spans="1:3" x14ac:dyDescent="0.25">
      <c r="A208" t="s">
        <v>95</v>
      </c>
      <c r="B208" s="48">
        <v>8.7499998043999994E-5</v>
      </c>
      <c r="C208">
        <v>2</v>
      </c>
    </row>
    <row r="209" spans="1:3" x14ac:dyDescent="0.25">
      <c r="A209" t="s">
        <v>94</v>
      </c>
      <c r="B209">
        <v>90.526315789473301</v>
      </c>
      <c r="C209">
        <v>2</v>
      </c>
    </row>
    <row r="210" spans="1:3" x14ac:dyDescent="0.25">
      <c r="A210" t="s">
        <v>93</v>
      </c>
      <c r="B210">
        <v>2.4957197359850101</v>
      </c>
      <c r="C210">
        <v>2</v>
      </c>
    </row>
    <row r="211" spans="1:3" x14ac:dyDescent="0.25">
      <c r="A211" t="s">
        <v>92</v>
      </c>
      <c r="B211">
        <v>195.33887259740001</v>
      </c>
      <c r="C211">
        <v>2</v>
      </c>
    </row>
    <row r="212" spans="1:3" x14ac:dyDescent="0.25">
      <c r="A212" t="s">
        <v>91</v>
      </c>
      <c r="B212">
        <v>3.7878563630303299</v>
      </c>
      <c r="C212">
        <v>2</v>
      </c>
    </row>
    <row r="213" spans="1:3" x14ac:dyDescent="0.25">
      <c r="A213" t="s">
        <v>90</v>
      </c>
      <c r="B213">
        <v>3.7878563630303299</v>
      </c>
      <c r="C213">
        <v>2</v>
      </c>
    </row>
    <row r="214" spans="1:3" x14ac:dyDescent="0.25">
      <c r="A214" t="s">
        <v>89</v>
      </c>
      <c r="B214">
        <v>0.126560614488646</v>
      </c>
      <c r="C214">
        <v>2</v>
      </c>
    </row>
    <row r="215" spans="1:3" x14ac:dyDescent="0.25">
      <c r="A215" t="s">
        <v>88</v>
      </c>
      <c r="B215">
        <v>34.019900497512403</v>
      </c>
      <c r="C215">
        <v>2</v>
      </c>
    </row>
    <row r="216" spans="1:3" x14ac:dyDescent="0.25">
      <c r="A216" t="s">
        <v>87</v>
      </c>
      <c r="B216">
        <v>2.2518984027232198</v>
      </c>
      <c r="C216">
        <v>2</v>
      </c>
    </row>
    <row r="217" spans="1:3" x14ac:dyDescent="0.25">
      <c r="A217" t="s">
        <v>86</v>
      </c>
      <c r="B217">
        <v>24.08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1367.6</v>
      </c>
      <c r="C219">
        <v>2</v>
      </c>
    </row>
    <row r="220" spans="1:3" x14ac:dyDescent="0.25">
      <c r="A220" t="s">
        <v>83</v>
      </c>
      <c r="B220">
        <v>194.82229772726001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4.2499999050000003E-5</v>
      </c>
      <c r="C222">
        <v>2</v>
      </c>
    </row>
    <row r="223" spans="1:3" x14ac:dyDescent="0.25">
      <c r="A223" t="s">
        <v>79</v>
      </c>
      <c r="B223">
        <v>3.1578947368416301</v>
      </c>
      <c r="C223">
        <v>2</v>
      </c>
    </row>
    <row r="224" spans="1:3" x14ac:dyDescent="0.25">
      <c r="A224" t="s">
        <v>78</v>
      </c>
      <c r="B224">
        <v>1.9791448658449999</v>
      </c>
      <c r="C224">
        <v>2</v>
      </c>
    </row>
    <row r="225" spans="1:3" x14ac:dyDescent="0.25">
      <c r="A225" t="s">
        <v>77</v>
      </c>
      <c r="B225">
        <v>194.82229772726001</v>
      </c>
      <c r="C225">
        <v>2</v>
      </c>
    </row>
    <row r="226" spans="1:3" x14ac:dyDescent="0.25">
      <c r="A226" t="s">
        <v>76</v>
      </c>
      <c r="B226">
        <v>3.0051671658485102</v>
      </c>
      <c r="C226">
        <v>2</v>
      </c>
    </row>
    <row r="227" spans="1:3" x14ac:dyDescent="0.25">
      <c r="A227" t="s">
        <v>75</v>
      </c>
      <c r="B227">
        <v>3.0051671658485102</v>
      </c>
      <c r="C227">
        <v>2</v>
      </c>
    </row>
    <row r="228" spans="1:3" x14ac:dyDescent="0.25">
      <c r="A228" t="s">
        <v>74</v>
      </c>
      <c r="B228">
        <v>0.12650030445076699</v>
      </c>
      <c r="C228">
        <v>2</v>
      </c>
    </row>
    <row r="229" spans="1:3" x14ac:dyDescent="0.25">
      <c r="A229" t="s">
        <v>73</v>
      </c>
      <c r="B229">
        <v>34.019900497512403</v>
      </c>
      <c r="C229">
        <v>2</v>
      </c>
    </row>
    <row r="230" spans="1:3" x14ac:dyDescent="0.25">
      <c r="A230" t="s">
        <v>72</v>
      </c>
      <c r="B230">
        <v>7.8554595443816197E-2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45377.636143379597</v>
      </c>
      <c r="C245">
        <v>6.8000000000001801</v>
      </c>
      <c r="D245">
        <v>192.83888739779999</v>
      </c>
      <c r="E245">
        <v>1</v>
      </c>
      <c r="F245">
        <v>0</v>
      </c>
      <c r="H245">
        <v>-4.2654636150130003E-3</v>
      </c>
      <c r="I245">
        <v>192.83888739779999</v>
      </c>
      <c r="L245">
        <v>0</v>
      </c>
      <c r="M245">
        <v>0</v>
      </c>
      <c r="O245">
        <v>0.16915422885572601</v>
      </c>
    </row>
    <row r="246" spans="1:16" x14ac:dyDescent="0.25">
      <c r="A246">
        <v>0.04</v>
      </c>
      <c r="B246">
        <v>45377.636143854201</v>
      </c>
      <c r="C246">
        <v>5.8000000000001801</v>
      </c>
      <c r="D246">
        <v>192.83882689476999</v>
      </c>
      <c r="E246">
        <v>1</v>
      </c>
      <c r="F246">
        <v>0</v>
      </c>
      <c r="H246">
        <v>-4.3259666450130001E-3</v>
      </c>
      <c r="I246">
        <v>192.83882689476999</v>
      </c>
      <c r="L246" s="48">
        <v>-9.1671257574820302E-5</v>
      </c>
      <c r="M246" s="48">
        <v>-9.1671257574999995E-5</v>
      </c>
      <c r="O246">
        <v>0.144278606965179</v>
      </c>
    </row>
    <row r="247" spans="1:16" x14ac:dyDescent="0.25">
      <c r="A247">
        <v>0.08</v>
      </c>
      <c r="B247">
        <v>45377.636144317097</v>
      </c>
      <c r="C247">
        <v>4.5999999999999099</v>
      </c>
      <c r="D247">
        <v>192.83879664325499</v>
      </c>
      <c r="E247">
        <v>1</v>
      </c>
      <c r="F247">
        <v>0</v>
      </c>
      <c r="H247">
        <v>-4.3562181600120004E-3</v>
      </c>
      <c r="I247">
        <v>192.83879664325499</v>
      </c>
      <c r="L247">
        <v>-1.3750688636223E-4</v>
      </c>
      <c r="M247">
        <v>-1.3750688636200001E-4</v>
      </c>
      <c r="O247">
        <v>0.114427860696515</v>
      </c>
    </row>
    <row r="248" spans="1:16" x14ac:dyDescent="0.25">
      <c r="A248">
        <v>0.12</v>
      </c>
      <c r="B248">
        <v>45377.636144780103</v>
      </c>
      <c r="C248">
        <v>3.4000000000000901</v>
      </c>
      <c r="D248">
        <v>192.83885714628499</v>
      </c>
      <c r="E248">
        <v>1</v>
      </c>
      <c r="F248" s="48">
        <v>4.2499999050000003E-5</v>
      </c>
      <c r="H248">
        <v>-4.2957151300129998E-3</v>
      </c>
      <c r="I248">
        <v>192.83885714628499</v>
      </c>
      <c r="L248" s="48">
        <v>-4.5835628787410198E-5</v>
      </c>
      <c r="M248" s="48">
        <v>-4.5835628786999997E-5</v>
      </c>
      <c r="O248">
        <v>8.4577114427863004E-2</v>
      </c>
    </row>
    <row r="249" spans="1:16" x14ac:dyDescent="0.25">
      <c r="A249">
        <v>0.16</v>
      </c>
      <c r="B249">
        <v>45377.636145243101</v>
      </c>
      <c r="C249">
        <v>4.5999999999999099</v>
      </c>
      <c r="D249">
        <v>192.839235290223</v>
      </c>
      <c r="E249">
        <v>1</v>
      </c>
      <c r="F249" s="48">
        <v>4.2499999050000003E-5</v>
      </c>
      <c r="H249">
        <v>-3.9175711924880003E-3</v>
      </c>
      <c r="I249">
        <v>192.839235290223</v>
      </c>
      <c r="L249">
        <v>5.2710973109828E-4</v>
      </c>
      <c r="M249">
        <v>5.2710973109799995E-4</v>
      </c>
      <c r="O249">
        <v>0.114427860696515</v>
      </c>
    </row>
    <row r="250" spans="1:16" x14ac:dyDescent="0.25">
      <c r="A250">
        <v>0.2</v>
      </c>
      <c r="B250">
        <v>45377.636145705997</v>
      </c>
      <c r="C250">
        <v>4.5999999999999099</v>
      </c>
      <c r="D250">
        <v>192.84002182961299</v>
      </c>
      <c r="E250">
        <v>1</v>
      </c>
      <c r="F250" s="48">
        <v>4.2499999050000003E-5</v>
      </c>
      <c r="H250">
        <v>-3.131031802496E-3</v>
      </c>
      <c r="I250">
        <v>192.84002182961299</v>
      </c>
      <c r="L250">
        <v>1.71883607957094E-3</v>
      </c>
      <c r="M250">
        <v>1.718836079571E-3</v>
      </c>
      <c r="O250">
        <v>0.114427860696515</v>
      </c>
    </row>
    <row r="251" spans="1:16" x14ac:dyDescent="0.25">
      <c r="A251">
        <v>0.24</v>
      </c>
      <c r="B251">
        <v>45377.636146169003</v>
      </c>
      <c r="C251">
        <v>4.5999999999999099</v>
      </c>
      <c r="D251">
        <v>192.84106550688</v>
      </c>
      <c r="E251">
        <v>1</v>
      </c>
      <c r="F251" s="48">
        <v>4.2499999050000003E-5</v>
      </c>
      <c r="H251">
        <v>-2.0873545350070001E-3</v>
      </c>
      <c r="I251">
        <v>192.84106550688</v>
      </c>
      <c r="L251">
        <v>3.3001652727365901E-3</v>
      </c>
      <c r="M251">
        <v>3.300165272737E-3</v>
      </c>
      <c r="O251">
        <v>0.114427860696515</v>
      </c>
    </row>
    <row r="252" spans="1:16" x14ac:dyDescent="0.25">
      <c r="A252">
        <v>0.28000000000000003</v>
      </c>
      <c r="B252">
        <v>45377.636146631899</v>
      </c>
      <c r="C252">
        <v>5.8000000000001801</v>
      </c>
      <c r="D252">
        <v>192.84263858566001</v>
      </c>
      <c r="E252">
        <v>1</v>
      </c>
      <c r="F252">
        <v>0</v>
      </c>
      <c r="H252">
        <v>-5.1427575499500002E-4</v>
      </c>
      <c r="I252">
        <v>192.84263858566001</v>
      </c>
      <c r="L252">
        <v>5.6836179697249802E-3</v>
      </c>
      <c r="M252">
        <v>5.6836179697250001E-3</v>
      </c>
      <c r="O252">
        <v>0.144278606965179</v>
      </c>
    </row>
    <row r="253" spans="1:16" x14ac:dyDescent="0.25">
      <c r="A253">
        <v>0.32</v>
      </c>
      <c r="B253">
        <v>45377.636147094898</v>
      </c>
      <c r="C253">
        <v>6.8000000000001801</v>
      </c>
      <c r="D253">
        <v>192.84475619170999</v>
      </c>
      <c r="E253">
        <v>1</v>
      </c>
      <c r="F253" s="48">
        <v>-2.2499999496999999E-5</v>
      </c>
      <c r="H253">
        <v>1.6033302950120001E-3</v>
      </c>
      <c r="I253">
        <v>192.84475619170999</v>
      </c>
      <c r="L253">
        <v>8.8921119848867601E-3</v>
      </c>
      <c r="M253">
        <v>8.8921119848869995E-3</v>
      </c>
      <c r="O253">
        <v>0.16915422885572601</v>
      </c>
    </row>
    <row r="254" spans="1:16" x14ac:dyDescent="0.25">
      <c r="A254">
        <v>0.36</v>
      </c>
      <c r="B254">
        <v>45377.636147546298</v>
      </c>
      <c r="C254">
        <v>9.1999999999998199</v>
      </c>
      <c r="D254">
        <v>192.84728219321201</v>
      </c>
      <c r="E254">
        <v>1</v>
      </c>
      <c r="F254" s="48">
        <v>4.2499999050000003E-5</v>
      </c>
      <c r="H254">
        <v>4.129331797486E-3</v>
      </c>
      <c r="I254">
        <v>192.84728219321201</v>
      </c>
      <c r="L254">
        <v>1.2719386988635501E-2</v>
      </c>
      <c r="M254">
        <v>1.2719386988636E-2</v>
      </c>
      <c r="O254">
        <v>0.22885572139303001</v>
      </c>
    </row>
    <row r="255" spans="1:16" x14ac:dyDescent="0.25">
      <c r="A255">
        <v>0.4</v>
      </c>
      <c r="B255">
        <v>45377.6361480208</v>
      </c>
      <c r="C255">
        <v>10.1999999999998</v>
      </c>
      <c r="D255">
        <v>192.84998970380499</v>
      </c>
      <c r="E255">
        <v>1</v>
      </c>
      <c r="F255">
        <v>0</v>
      </c>
      <c r="H255">
        <v>6.8368423899870003E-3</v>
      </c>
      <c r="I255">
        <v>192.84998970380499</v>
      </c>
      <c r="L255">
        <v>1.6821675765151801E-2</v>
      </c>
      <c r="M255">
        <v>1.6821675765151999E-2</v>
      </c>
      <c r="O255">
        <v>0.25373134328357799</v>
      </c>
    </row>
    <row r="256" spans="1:16" x14ac:dyDescent="0.25">
      <c r="A256">
        <v>0.44</v>
      </c>
      <c r="B256">
        <v>45377.6361484722</v>
      </c>
      <c r="C256">
        <v>12.5999999999999</v>
      </c>
      <c r="D256">
        <v>192.85286359772999</v>
      </c>
      <c r="E256">
        <v>1</v>
      </c>
      <c r="F256" s="48">
        <v>2.2499999496999999E-5</v>
      </c>
      <c r="H256">
        <v>9.7107363149860002E-3</v>
      </c>
      <c r="I256">
        <v>192.85286359772999</v>
      </c>
      <c r="L256">
        <v>2.1176060499998799E-2</v>
      </c>
      <c r="M256">
        <v>2.1176060499999001E-2</v>
      </c>
      <c r="O256">
        <v>0.31343283582089299</v>
      </c>
    </row>
    <row r="257" spans="1:16" x14ac:dyDescent="0.25">
      <c r="A257">
        <v>0.48</v>
      </c>
      <c r="B257">
        <v>45377.636148935198</v>
      </c>
      <c r="C257">
        <v>14.8000000000002</v>
      </c>
      <c r="D257">
        <v>192.85588874922999</v>
      </c>
      <c r="E257">
        <v>1</v>
      </c>
      <c r="F257" s="48">
        <v>2.2499999496999999E-5</v>
      </c>
      <c r="H257">
        <v>1.2735887815012E-2</v>
      </c>
      <c r="I257">
        <v>192.85588874922999</v>
      </c>
      <c r="L257">
        <v>2.57596233788259E-2</v>
      </c>
      <c r="M257">
        <v>2.5759623378826001E-2</v>
      </c>
      <c r="O257">
        <v>0.36815920398010399</v>
      </c>
    </row>
    <row r="258" spans="1:16" x14ac:dyDescent="0.25">
      <c r="A258">
        <v>0.52</v>
      </c>
      <c r="B258">
        <v>45377.6361494097</v>
      </c>
      <c r="C258">
        <v>18.400000000000102</v>
      </c>
      <c r="D258">
        <v>192.859050032548</v>
      </c>
      <c r="E258">
        <v>1</v>
      </c>
      <c r="F258">
        <v>0</v>
      </c>
      <c r="H258">
        <v>1.5897171132507999E-2</v>
      </c>
      <c r="I258">
        <v>192.859050032548</v>
      </c>
      <c r="L258">
        <v>3.05494465871534E-2</v>
      </c>
      <c r="M258">
        <v>3.0549446587153001E-2</v>
      </c>
      <c r="O258">
        <v>0.45771144278607201</v>
      </c>
    </row>
    <row r="259" spans="1:16" x14ac:dyDescent="0.25">
      <c r="A259">
        <v>0.56000000000000005</v>
      </c>
      <c r="B259">
        <v>45377.636149872698</v>
      </c>
      <c r="C259">
        <v>21.8000000000002</v>
      </c>
      <c r="D259">
        <v>192.86228694465299</v>
      </c>
      <c r="E259">
        <v>1</v>
      </c>
      <c r="F259" s="48">
        <v>4.2499999050000003E-5</v>
      </c>
      <c r="H259">
        <v>1.9134083237503E-2</v>
      </c>
      <c r="I259">
        <v>192.86228694465299</v>
      </c>
      <c r="L259">
        <v>3.5453858867449298E-2</v>
      </c>
      <c r="M259">
        <v>3.5453858867448999E-2</v>
      </c>
      <c r="O259">
        <v>0.54228855721393499</v>
      </c>
    </row>
    <row r="260" spans="1:16" x14ac:dyDescent="0.25">
      <c r="A260">
        <v>0.6</v>
      </c>
      <c r="B260">
        <v>45377.636150335602</v>
      </c>
      <c r="C260">
        <v>26.400000000000102</v>
      </c>
      <c r="D260">
        <v>192.86556923403</v>
      </c>
      <c r="E260">
        <v>1</v>
      </c>
      <c r="F260">
        <v>0</v>
      </c>
      <c r="H260">
        <v>2.2416372614998001E-2</v>
      </c>
      <c r="I260">
        <v>192.86556923403</v>
      </c>
      <c r="L260">
        <v>4.0427024590926397E-2</v>
      </c>
      <c r="M260">
        <v>4.0427024590926001E-2</v>
      </c>
      <c r="O260">
        <v>0.65671641791044999</v>
      </c>
    </row>
    <row r="261" spans="1:16" x14ac:dyDescent="0.25">
      <c r="A261">
        <v>0.64</v>
      </c>
      <c r="B261">
        <v>45377.6361507986</v>
      </c>
      <c r="C261">
        <v>28.599999999999898</v>
      </c>
      <c r="D261">
        <v>192.86889690068</v>
      </c>
      <c r="E261">
        <v>1</v>
      </c>
      <c r="F261">
        <v>0</v>
      </c>
      <c r="H261">
        <v>2.5744039264993E-2</v>
      </c>
      <c r="I261">
        <v>192.86889690068</v>
      </c>
      <c r="L261">
        <v>4.5468943757584597E-2</v>
      </c>
      <c r="M261">
        <v>4.5468943757584999E-2</v>
      </c>
      <c r="O261">
        <v>0.71144278606964995</v>
      </c>
    </row>
    <row r="262" spans="1:16" x14ac:dyDescent="0.25">
      <c r="A262">
        <v>0.68</v>
      </c>
      <c r="B262">
        <v>45377.636151273102</v>
      </c>
      <c r="C262">
        <v>33.199999999999797</v>
      </c>
      <c r="D262">
        <v>192.87225481884499</v>
      </c>
      <c r="E262">
        <v>1</v>
      </c>
      <c r="F262" s="48">
        <v>4.2499999050000003E-5</v>
      </c>
      <c r="H262">
        <v>2.9101957429986999E-2</v>
      </c>
      <c r="I262">
        <v>192.87225481884499</v>
      </c>
      <c r="L262">
        <v>5.0556698553030202E-2</v>
      </c>
      <c r="M262">
        <v>5.0556698553030001E-2</v>
      </c>
      <c r="O262">
        <v>0.82587064676616495</v>
      </c>
    </row>
    <row r="263" spans="1:16" x14ac:dyDescent="0.25">
      <c r="A263">
        <v>0.72</v>
      </c>
      <c r="B263">
        <v>45377.636151712999</v>
      </c>
      <c r="C263">
        <v>35.400000000000098</v>
      </c>
      <c r="D263">
        <v>192.875627862768</v>
      </c>
      <c r="E263">
        <v>1</v>
      </c>
      <c r="F263" s="48">
        <v>2.2499999496999999E-5</v>
      </c>
      <c r="H263">
        <v>3.2475001352508998E-2</v>
      </c>
      <c r="I263">
        <v>192.875627862768</v>
      </c>
      <c r="L263">
        <v>5.5667371162912503E-2</v>
      </c>
      <c r="M263">
        <v>5.5667371162913003E-2</v>
      </c>
      <c r="O263">
        <v>0.88059701492537501</v>
      </c>
    </row>
    <row r="264" spans="1:16" x14ac:dyDescent="0.25">
      <c r="A264">
        <v>0.76</v>
      </c>
      <c r="B264">
        <v>45377.636152187501</v>
      </c>
      <c r="C264">
        <v>42.400000000000098</v>
      </c>
      <c r="D264">
        <v>192.87898578093299</v>
      </c>
      <c r="E264">
        <v>1</v>
      </c>
      <c r="F264">
        <v>0</v>
      </c>
      <c r="G264">
        <v>46.842105263157798</v>
      </c>
      <c r="H264">
        <v>3.5832919517502997E-2</v>
      </c>
      <c r="I264">
        <v>192.87898578093299</v>
      </c>
      <c r="L264">
        <v>6.0755125958358101E-2</v>
      </c>
      <c r="M264">
        <v>6.0755125958357997E-2</v>
      </c>
      <c r="N264">
        <v>7.9940955208365902E-2</v>
      </c>
      <c r="O264">
        <v>1.0547263681592101</v>
      </c>
      <c r="P264">
        <v>1.1652264990835299</v>
      </c>
    </row>
    <row r="265" spans="1:16" x14ac:dyDescent="0.25">
      <c r="A265">
        <v>0.8</v>
      </c>
      <c r="B265">
        <v>45377.636152650499</v>
      </c>
      <c r="C265">
        <v>42.400000000000098</v>
      </c>
      <c r="D265">
        <v>192.88232857334</v>
      </c>
      <c r="E265">
        <v>1</v>
      </c>
      <c r="F265">
        <v>0</v>
      </c>
      <c r="G265">
        <v>48.157894736842003</v>
      </c>
      <c r="H265">
        <v>3.9175711924996998E-2</v>
      </c>
      <c r="I265">
        <v>192.88232857334</v>
      </c>
      <c r="L265">
        <v>6.5819962939410004E-2</v>
      </c>
      <c r="M265">
        <v>6.5819962939410004E-2</v>
      </c>
      <c r="N265">
        <v>8.6725834469716795E-2</v>
      </c>
      <c r="O265">
        <v>1.0547263681592101</v>
      </c>
      <c r="P265">
        <v>1.1979575805184599</v>
      </c>
    </row>
    <row r="266" spans="1:16" x14ac:dyDescent="0.25">
      <c r="A266">
        <v>0.84</v>
      </c>
      <c r="B266">
        <v>45377.636153113403</v>
      </c>
      <c r="C266">
        <v>48</v>
      </c>
      <c r="D266">
        <v>192.88564111423199</v>
      </c>
      <c r="E266">
        <v>1</v>
      </c>
      <c r="F266">
        <v>0</v>
      </c>
      <c r="G266">
        <v>57.105263157894903</v>
      </c>
      <c r="H266">
        <v>4.2488252817492002E-2</v>
      </c>
      <c r="I266">
        <v>192.88564111423199</v>
      </c>
      <c r="L266">
        <v>7.0838964291674494E-2</v>
      </c>
      <c r="M266">
        <v>7.0838964291673995E-2</v>
      </c>
      <c r="N266">
        <v>9.3390093655311507E-2</v>
      </c>
      <c r="O266">
        <v>1.1940298507462701</v>
      </c>
      <c r="P266">
        <v>1.4205289342759899</v>
      </c>
    </row>
    <row r="267" spans="1:16" x14ac:dyDescent="0.25">
      <c r="A267">
        <v>0.88</v>
      </c>
      <c r="B267">
        <v>45377.636153576401</v>
      </c>
      <c r="C267">
        <v>50.400000000000098</v>
      </c>
      <c r="D267">
        <v>192.88896878088201</v>
      </c>
      <c r="E267">
        <v>1</v>
      </c>
      <c r="F267">
        <v>0</v>
      </c>
      <c r="G267">
        <v>61.842105263157897</v>
      </c>
      <c r="H267">
        <v>4.5815919467485998E-2</v>
      </c>
      <c r="I267">
        <v>192.88896878088201</v>
      </c>
      <c r="L267">
        <v>7.5880883458332604E-2</v>
      </c>
      <c r="M267">
        <v>7.5880883458333007E-2</v>
      </c>
      <c r="N267">
        <v>9.9903577746210601E-2</v>
      </c>
      <c r="O267">
        <v>1.2537313432835799</v>
      </c>
      <c r="P267">
        <v>1.53836082744174</v>
      </c>
    </row>
    <row r="268" spans="1:16" x14ac:dyDescent="0.25">
      <c r="A268">
        <v>0.92</v>
      </c>
      <c r="B268">
        <v>45377.636154027801</v>
      </c>
      <c r="C268">
        <v>53.800000000000203</v>
      </c>
      <c r="D268">
        <v>192.89231157328999</v>
      </c>
      <c r="E268">
        <v>1</v>
      </c>
      <c r="F268" s="48">
        <v>2.2499999496999999E-5</v>
      </c>
      <c r="G268">
        <v>64.736842105263506</v>
      </c>
      <c r="H268">
        <v>4.9158711875008997E-2</v>
      </c>
      <c r="I268">
        <v>192.89231157328999</v>
      </c>
      <c r="L268">
        <v>8.0945720439427604E-2</v>
      </c>
      <c r="M268">
        <v>8.0945720439428007E-2</v>
      </c>
      <c r="N268">
        <v>0.105813961458328</v>
      </c>
      <c r="O268">
        <v>1.3383084577114499</v>
      </c>
      <c r="P268">
        <v>1.6103692065985999</v>
      </c>
    </row>
    <row r="269" spans="1:16" x14ac:dyDescent="0.25">
      <c r="A269">
        <v>0.96</v>
      </c>
      <c r="B269">
        <v>45377.636154502303</v>
      </c>
      <c r="C269">
        <v>57.199999999999797</v>
      </c>
      <c r="D269">
        <v>192.89562411418299</v>
      </c>
      <c r="E269">
        <v>1</v>
      </c>
      <c r="F269" s="48">
        <v>2.2499999496999999E-5</v>
      </c>
      <c r="G269">
        <v>69.210526315789394</v>
      </c>
      <c r="H269">
        <v>5.2471252767504001E-2</v>
      </c>
      <c r="I269">
        <v>192.895624114182</v>
      </c>
      <c r="L269">
        <v>8.5964721791692095E-2</v>
      </c>
      <c r="M269">
        <v>8.5964721791691998E-2</v>
      </c>
      <c r="N269">
        <v>0.110849849621212</v>
      </c>
      <c r="O269">
        <v>1.4228855721392999</v>
      </c>
      <c r="P269">
        <v>1.72165488347735</v>
      </c>
    </row>
    <row r="270" spans="1:16" x14ac:dyDescent="0.25">
      <c r="A270">
        <v>1</v>
      </c>
      <c r="B270">
        <v>45377.636154965301</v>
      </c>
      <c r="C270">
        <v>61.800000000000203</v>
      </c>
      <c r="D270">
        <v>192.89892152931799</v>
      </c>
      <c r="E270">
        <v>1</v>
      </c>
      <c r="F270">
        <v>0</v>
      </c>
      <c r="G270">
        <v>75.263157894737205</v>
      </c>
      <c r="H270">
        <v>5.5768667902498001E-2</v>
      </c>
      <c r="I270">
        <v>192.89892152931799</v>
      </c>
      <c r="L270">
        <v>9.0960805329562799E-2</v>
      </c>
      <c r="M270">
        <v>9.0960805329562994E-2</v>
      </c>
      <c r="N270">
        <v>0.115342947443192</v>
      </c>
      <c r="O270">
        <v>1.53731343283583</v>
      </c>
      <c r="P270">
        <v>1.87221785807804</v>
      </c>
    </row>
    <row r="271" spans="1:16" x14ac:dyDescent="0.25">
      <c r="A271">
        <v>1.04</v>
      </c>
      <c r="B271">
        <v>45377.636155428198</v>
      </c>
      <c r="C271">
        <v>61.800000000000203</v>
      </c>
      <c r="D271">
        <v>192.90223407021</v>
      </c>
      <c r="E271">
        <v>1</v>
      </c>
      <c r="F271">
        <v>0</v>
      </c>
      <c r="G271">
        <v>73.684210526315795</v>
      </c>
      <c r="H271">
        <v>5.9081208794992998E-2</v>
      </c>
      <c r="I271">
        <v>192.90223407021</v>
      </c>
      <c r="L271">
        <v>9.5979806681827304E-2</v>
      </c>
      <c r="M271">
        <v>9.5979806681826998E-2</v>
      </c>
      <c r="N271">
        <v>0.118810774621187</v>
      </c>
      <c r="O271">
        <v>1.53731343283583</v>
      </c>
      <c r="P271">
        <v>1.83294056035611</v>
      </c>
    </row>
    <row r="272" spans="1:16" x14ac:dyDescent="0.25">
      <c r="A272">
        <v>1.08</v>
      </c>
      <c r="B272">
        <v>45377.6361559375</v>
      </c>
      <c r="C272">
        <v>67.599999999999895</v>
      </c>
      <c r="D272">
        <v>192.90554661110201</v>
      </c>
      <c r="E272">
        <v>1</v>
      </c>
      <c r="F272" s="48">
        <v>4.2499999050000003E-5</v>
      </c>
      <c r="G272">
        <v>79.999999999999602</v>
      </c>
      <c r="H272">
        <v>6.2393749687487003E-2</v>
      </c>
      <c r="I272">
        <v>192.90554661110201</v>
      </c>
      <c r="L272">
        <v>0.100998808034092</v>
      </c>
      <c r="M272">
        <v>0.100998808034092</v>
      </c>
      <c r="N272">
        <v>0.121193021117375</v>
      </c>
      <c r="O272">
        <v>1.68159203980099</v>
      </c>
      <c r="P272">
        <v>1.99004975124377</v>
      </c>
    </row>
    <row r="273" spans="1:16" x14ac:dyDescent="0.25">
      <c r="A273">
        <v>1.1200000000000001</v>
      </c>
      <c r="B273">
        <v>45377.636156342603</v>
      </c>
      <c r="C273">
        <v>71</v>
      </c>
      <c r="D273">
        <v>192.908904529268</v>
      </c>
      <c r="E273">
        <v>1</v>
      </c>
      <c r="F273" s="48">
        <v>-2.2499999496999999E-5</v>
      </c>
      <c r="G273">
        <v>81.315789473684404</v>
      </c>
      <c r="H273">
        <v>6.5751667852510007E-2</v>
      </c>
      <c r="I273">
        <v>192.908904529268</v>
      </c>
      <c r="L273">
        <v>0.10608656282958</v>
      </c>
      <c r="M273">
        <v>0.10608656282958</v>
      </c>
      <c r="N273">
        <v>0.122851547159138</v>
      </c>
      <c r="O273">
        <v>1.76616915422886</v>
      </c>
      <c r="P273">
        <v>2.0227808326787202</v>
      </c>
    </row>
    <row r="274" spans="1:16" x14ac:dyDescent="0.25">
      <c r="A274">
        <v>1.1599999999999999</v>
      </c>
      <c r="B274">
        <v>45377.636156817098</v>
      </c>
      <c r="C274">
        <v>72.199999999999804</v>
      </c>
      <c r="D274">
        <v>192.91223219591799</v>
      </c>
      <c r="E274">
        <v>1</v>
      </c>
      <c r="F274">
        <v>0</v>
      </c>
      <c r="G274">
        <v>81.578947368421098</v>
      </c>
      <c r="H274">
        <v>6.9079334502504003E-2</v>
      </c>
      <c r="I274">
        <v>192.91223219591799</v>
      </c>
      <c r="L274">
        <v>0.111128481996239</v>
      </c>
      <c r="M274">
        <v>0.111128481996239</v>
      </c>
      <c r="N274">
        <v>0.124087902935641</v>
      </c>
      <c r="O274">
        <v>1.7960199004975099</v>
      </c>
      <c r="P274">
        <v>2.0293270489656998</v>
      </c>
    </row>
    <row r="275" spans="1:16" x14ac:dyDescent="0.25">
      <c r="A275">
        <v>1.2</v>
      </c>
      <c r="B275">
        <v>45377.636157268498</v>
      </c>
      <c r="C275">
        <v>76.800000000000196</v>
      </c>
      <c r="D275">
        <v>192.91560523984</v>
      </c>
      <c r="E275">
        <v>1</v>
      </c>
      <c r="F275">
        <v>0</v>
      </c>
      <c r="G275">
        <v>84.473684210526699</v>
      </c>
      <c r="H275">
        <v>7.2452378424998007E-2</v>
      </c>
      <c r="I275">
        <v>192.91560523984</v>
      </c>
      <c r="L275">
        <v>0.116239154606078</v>
      </c>
      <c r="M275">
        <v>0.116239154606078</v>
      </c>
      <c r="N275">
        <v>0.12508301856063</v>
      </c>
      <c r="O275">
        <v>1.91044776119403</v>
      </c>
      <c r="P275">
        <v>2.10133542812255</v>
      </c>
    </row>
    <row r="276" spans="1:16" x14ac:dyDescent="0.25">
      <c r="A276">
        <v>1.24</v>
      </c>
      <c r="B276">
        <v>45377.636157743102</v>
      </c>
      <c r="C276">
        <v>83.599999999999895</v>
      </c>
      <c r="D276">
        <v>192.91897828376199</v>
      </c>
      <c r="E276">
        <v>1</v>
      </c>
      <c r="F276">
        <v>0</v>
      </c>
      <c r="G276">
        <v>90.526315789473301</v>
      </c>
      <c r="H276">
        <v>7.5825422347491997E-2</v>
      </c>
      <c r="I276">
        <v>192.91897828376199</v>
      </c>
      <c r="L276">
        <v>0.121349827215917</v>
      </c>
      <c r="M276">
        <v>0.121349827215917</v>
      </c>
      <c r="N276">
        <v>0.125776583996173</v>
      </c>
      <c r="O276">
        <v>2.07960199004975</v>
      </c>
      <c r="P276">
        <v>2.2518984027232198</v>
      </c>
    </row>
    <row r="277" spans="1:16" x14ac:dyDescent="0.25">
      <c r="A277">
        <v>1.28</v>
      </c>
      <c r="B277">
        <v>45377.636158205998</v>
      </c>
      <c r="C277">
        <v>83.599999999999895</v>
      </c>
      <c r="D277">
        <v>192.92232107616999</v>
      </c>
      <c r="E277">
        <v>1</v>
      </c>
      <c r="F277">
        <v>0</v>
      </c>
      <c r="G277">
        <v>85.789473684210293</v>
      </c>
      <c r="H277">
        <v>7.9168214754986005E-2</v>
      </c>
      <c r="I277">
        <v>192.92232107616999</v>
      </c>
      <c r="L277">
        <v>0.12641466419696901</v>
      </c>
      <c r="M277">
        <v>0.12641466419696901</v>
      </c>
      <c r="N277">
        <v>0.126138444223442</v>
      </c>
      <c r="O277">
        <v>2.07960199004975</v>
      </c>
      <c r="P277">
        <v>2.1340665095574698</v>
      </c>
    </row>
    <row r="278" spans="1:16" x14ac:dyDescent="0.25">
      <c r="A278">
        <v>1.32</v>
      </c>
      <c r="B278">
        <v>45377.636158657398</v>
      </c>
      <c r="C278">
        <v>87</v>
      </c>
      <c r="D278">
        <v>192.925603365548</v>
      </c>
      <c r="E278">
        <v>1</v>
      </c>
      <c r="F278">
        <v>0</v>
      </c>
      <c r="G278">
        <v>85.789473684210293</v>
      </c>
      <c r="H278">
        <v>8.2450504132509997E-2</v>
      </c>
      <c r="I278">
        <v>192.925603365548</v>
      </c>
      <c r="L278">
        <v>0.131387829920489</v>
      </c>
      <c r="M278">
        <v>0.131387829920489</v>
      </c>
      <c r="N278">
        <v>0.12622890928031599</v>
      </c>
      <c r="O278">
        <v>2.16417910447761</v>
      </c>
      <c r="P278">
        <v>2.1340665095574698</v>
      </c>
    </row>
    <row r="279" spans="1:16" x14ac:dyDescent="0.25">
      <c r="A279">
        <v>1.36</v>
      </c>
      <c r="B279">
        <v>45377.636159120397</v>
      </c>
      <c r="C279">
        <v>90.400000000000105</v>
      </c>
      <c r="D279">
        <v>192.92893103219799</v>
      </c>
      <c r="E279">
        <v>1</v>
      </c>
      <c r="F279" s="48">
        <v>2.2499999496999999E-5</v>
      </c>
      <c r="G279">
        <v>84.210526315789494</v>
      </c>
      <c r="H279">
        <v>8.5778170782504007E-2</v>
      </c>
      <c r="I279">
        <v>192.92893103219799</v>
      </c>
      <c r="L279">
        <v>0.136429749087147</v>
      </c>
      <c r="M279">
        <v>0.136429749087147</v>
      </c>
      <c r="N279">
        <v>0.126319374337133</v>
      </c>
      <c r="O279">
        <v>2.2487562189054802</v>
      </c>
      <c r="P279">
        <v>2.0947892118355602</v>
      </c>
    </row>
    <row r="280" spans="1:16" x14ac:dyDescent="0.25">
      <c r="A280">
        <v>1.4</v>
      </c>
      <c r="B280">
        <v>45377.6361595833</v>
      </c>
      <c r="C280">
        <v>93.800000000000196</v>
      </c>
      <c r="D280">
        <v>192.93225869884799</v>
      </c>
      <c r="E280">
        <v>1</v>
      </c>
      <c r="F280">
        <v>0</v>
      </c>
      <c r="G280">
        <v>85.789473684210904</v>
      </c>
      <c r="H280">
        <v>8.9105837432498003E-2</v>
      </c>
      <c r="I280">
        <v>192.93225869884799</v>
      </c>
      <c r="L280">
        <v>0.141471668253806</v>
      </c>
      <c r="M280">
        <v>0.141471668253806</v>
      </c>
      <c r="N280">
        <v>0.126319374337133</v>
      </c>
      <c r="O280">
        <v>2.3333333333333401</v>
      </c>
      <c r="P280">
        <v>2.1340665095574902</v>
      </c>
    </row>
    <row r="281" spans="1:16" x14ac:dyDescent="0.25">
      <c r="A281">
        <v>1.44</v>
      </c>
      <c r="B281">
        <v>45377.636160057897</v>
      </c>
      <c r="C281">
        <v>97.400000000000105</v>
      </c>
      <c r="D281">
        <v>192.93557123974</v>
      </c>
      <c r="E281">
        <v>1</v>
      </c>
      <c r="F281">
        <v>0</v>
      </c>
      <c r="G281">
        <v>84.473684210526699</v>
      </c>
      <c r="H281">
        <v>9.2418378324993E-2</v>
      </c>
      <c r="I281">
        <v>192.93557123974</v>
      </c>
      <c r="L281">
        <v>0.14649066960606999</v>
      </c>
      <c r="M281">
        <v>0.14649066960606999</v>
      </c>
      <c r="N281">
        <v>0.12622890928031599</v>
      </c>
      <c r="O281">
        <v>2.4228855721393101</v>
      </c>
      <c r="P281">
        <v>2.10133542812255</v>
      </c>
    </row>
    <row r="282" spans="1:16" x14ac:dyDescent="0.25">
      <c r="A282">
        <v>1.48</v>
      </c>
      <c r="B282">
        <v>45377.6361605208</v>
      </c>
      <c r="C282">
        <v>100.8</v>
      </c>
      <c r="D282">
        <v>192.93886865487499</v>
      </c>
      <c r="E282">
        <v>1</v>
      </c>
      <c r="F282">
        <v>0</v>
      </c>
      <c r="G282">
        <v>86.052631578947498</v>
      </c>
      <c r="H282">
        <v>9.5715793459987999E-2</v>
      </c>
      <c r="I282">
        <v>192.93886865487499</v>
      </c>
      <c r="L282">
        <v>0.151486753143941</v>
      </c>
      <c r="M282">
        <v>0.151486753143941</v>
      </c>
      <c r="N282">
        <v>0.12607813418556399</v>
      </c>
      <c r="O282">
        <v>2.5074626865671701</v>
      </c>
      <c r="P282">
        <v>2.1406127258444601</v>
      </c>
    </row>
    <row r="283" spans="1:16" x14ac:dyDescent="0.25">
      <c r="A283">
        <v>1.52</v>
      </c>
      <c r="B283">
        <v>45377.636160972201</v>
      </c>
      <c r="C283">
        <v>104.2</v>
      </c>
      <c r="D283">
        <v>192.942181195768</v>
      </c>
      <c r="E283">
        <v>1</v>
      </c>
      <c r="F283">
        <v>0</v>
      </c>
      <c r="G283">
        <v>81.315789473683907</v>
      </c>
      <c r="H283">
        <v>9.9028334352511002E-2</v>
      </c>
      <c r="I283">
        <v>192.942181195768</v>
      </c>
      <c r="L283">
        <v>0.15650575449624801</v>
      </c>
      <c r="M283">
        <v>0.15650575449624801</v>
      </c>
      <c r="N283">
        <v>0.12598766912880299</v>
      </c>
      <c r="O283">
        <v>2.5920398009950198</v>
      </c>
      <c r="P283">
        <v>2.0227808326786998</v>
      </c>
    </row>
    <row r="284" spans="1:16" x14ac:dyDescent="0.25">
      <c r="A284">
        <v>1.56</v>
      </c>
      <c r="B284">
        <v>45377.636161435199</v>
      </c>
      <c r="C284">
        <v>107.6</v>
      </c>
      <c r="D284">
        <v>192.94549373666001</v>
      </c>
      <c r="E284">
        <v>1</v>
      </c>
      <c r="F284">
        <v>0</v>
      </c>
      <c r="G284">
        <v>85.789473684210293</v>
      </c>
      <c r="H284">
        <v>0.102340875245005</v>
      </c>
      <c r="I284">
        <v>192.94549373666001</v>
      </c>
      <c r="L284">
        <v>0.161524755848513</v>
      </c>
      <c r="M284">
        <v>0.161524755848513</v>
      </c>
      <c r="N284">
        <v>0.12592735909092501</v>
      </c>
      <c r="O284">
        <v>2.6766169154228798</v>
      </c>
      <c r="P284">
        <v>2.1340665095574698</v>
      </c>
    </row>
    <row r="285" spans="1:16" x14ac:dyDescent="0.25">
      <c r="A285">
        <v>1.6</v>
      </c>
      <c r="B285">
        <v>45377.636161898103</v>
      </c>
      <c r="C285">
        <v>111</v>
      </c>
      <c r="D285">
        <v>192.94882140331001</v>
      </c>
      <c r="E285">
        <v>1</v>
      </c>
      <c r="F285" s="48">
        <v>2.2499999496999999E-5</v>
      </c>
      <c r="G285">
        <v>82.894736842105303</v>
      </c>
      <c r="H285">
        <v>0.105668541895</v>
      </c>
      <c r="I285">
        <v>192.94882140331001</v>
      </c>
      <c r="L285">
        <v>0.166566675015171</v>
      </c>
      <c r="M285">
        <v>0.166566675015171</v>
      </c>
      <c r="N285">
        <v>0.125957514109864</v>
      </c>
      <c r="O285">
        <v>2.76119402985075</v>
      </c>
      <c r="P285">
        <v>2.0620581304006298</v>
      </c>
    </row>
    <row r="286" spans="1:16" x14ac:dyDescent="0.25">
      <c r="A286">
        <v>1.64</v>
      </c>
      <c r="B286">
        <v>45377.636162361101</v>
      </c>
      <c r="C286">
        <v>115.6</v>
      </c>
      <c r="D286">
        <v>192.95216419571801</v>
      </c>
      <c r="E286">
        <v>1</v>
      </c>
      <c r="F286">
        <v>0</v>
      </c>
      <c r="G286">
        <v>85.789473684210293</v>
      </c>
      <c r="H286">
        <v>0.109011334302494</v>
      </c>
      <c r="I286">
        <v>192.95216419571801</v>
      </c>
      <c r="L286">
        <v>0.17163151199622301</v>
      </c>
      <c r="M286">
        <v>0.17163151199622301</v>
      </c>
      <c r="N286">
        <v>0.12598766912880299</v>
      </c>
      <c r="O286">
        <v>2.8756218905472601</v>
      </c>
      <c r="P286">
        <v>2.1340665095574698</v>
      </c>
    </row>
    <row r="287" spans="1:16" x14ac:dyDescent="0.25">
      <c r="A287">
        <v>1.68</v>
      </c>
      <c r="B287">
        <v>45377.6361628472</v>
      </c>
      <c r="C287">
        <v>118</v>
      </c>
      <c r="D287">
        <v>192.95553723963999</v>
      </c>
      <c r="E287">
        <v>1</v>
      </c>
      <c r="F287" s="48">
        <v>2.2499999496999999E-5</v>
      </c>
      <c r="G287">
        <v>84.473684210526102</v>
      </c>
      <c r="H287">
        <v>0.11238437822498799</v>
      </c>
      <c r="I287">
        <v>192.95553723963999</v>
      </c>
      <c r="L287">
        <v>0.176742184606062</v>
      </c>
      <c r="M287">
        <v>0.176742184606062</v>
      </c>
      <c r="N287">
        <v>0.126047979166624</v>
      </c>
      <c r="O287">
        <v>2.93532338308458</v>
      </c>
      <c r="P287">
        <v>2.1013354281225398</v>
      </c>
    </row>
    <row r="288" spans="1:16" x14ac:dyDescent="0.25">
      <c r="A288">
        <v>1.72</v>
      </c>
      <c r="B288">
        <v>45377.636163287003</v>
      </c>
      <c r="C288">
        <v>121.4</v>
      </c>
      <c r="D288">
        <v>192.958910283563</v>
      </c>
      <c r="E288">
        <v>1</v>
      </c>
      <c r="F288">
        <v>0</v>
      </c>
      <c r="G288">
        <v>84.473684210526699</v>
      </c>
      <c r="H288">
        <v>0.11575742214751</v>
      </c>
      <c r="I288">
        <v>192.958910283563</v>
      </c>
      <c r="L288">
        <v>0.18185285721594499</v>
      </c>
      <c r="M288">
        <v>0.18185285721594499</v>
      </c>
      <c r="N288">
        <v>0.12616859924243701</v>
      </c>
      <c r="O288">
        <v>3.0199004975124399</v>
      </c>
      <c r="P288">
        <v>2.10133542812255</v>
      </c>
    </row>
    <row r="289" spans="1:16" x14ac:dyDescent="0.25">
      <c r="A289">
        <v>1.76</v>
      </c>
      <c r="B289">
        <v>45377.636163750001</v>
      </c>
      <c r="C289">
        <v>123.6</v>
      </c>
      <c r="D289">
        <v>192.96226820172799</v>
      </c>
      <c r="E289">
        <v>1</v>
      </c>
      <c r="F289">
        <v>0</v>
      </c>
      <c r="G289">
        <v>81.315789473683907</v>
      </c>
      <c r="H289">
        <v>0.119115340312504</v>
      </c>
      <c r="I289">
        <v>192.96226820172799</v>
      </c>
      <c r="L289">
        <v>0.18694061201139001</v>
      </c>
      <c r="M289">
        <v>0.18694061201139001</v>
      </c>
      <c r="N289">
        <v>0.12628921931819401</v>
      </c>
      <c r="O289">
        <v>3.07462686567164</v>
      </c>
      <c r="P289">
        <v>2.0227808326786998</v>
      </c>
    </row>
    <row r="290" spans="1:16" x14ac:dyDescent="0.25">
      <c r="A290">
        <v>1.8</v>
      </c>
      <c r="B290">
        <v>45377.636164213</v>
      </c>
      <c r="C290">
        <v>128.19999999999999</v>
      </c>
      <c r="D290">
        <v>192.96558074262001</v>
      </c>
      <c r="E290">
        <v>1</v>
      </c>
      <c r="F290">
        <v>0</v>
      </c>
      <c r="G290">
        <v>87.368421052631106</v>
      </c>
      <c r="H290">
        <v>0.12242788120499901</v>
      </c>
      <c r="I290">
        <v>192.96558074262001</v>
      </c>
      <c r="L290">
        <v>0.191959613363655</v>
      </c>
      <c r="M290">
        <v>0.191959613363655</v>
      </c>
      <c r="N290">
        <v>0.12628921931819401</v>
      </c>
      <c r="O290">
        <v>3.1890547263681599</v>
      </c>
      <c r="P290">
        <v>2.1733438072793798</v>
      </c>
    </row>
    <row r="291" spans="1:16" x14ac:dyDescent="0.25">
      <c r="A291">
        <v>1.84</v>
      </c>
      <c r="B291">
        <v>45377.636164675903</v>
      </c>
      <c r="C291">
        <v>131.6</v>
      </c>
      <c r="D291">
        <v>192.96890840927</v>
      </c>
      <c r="E291">
        <v>1</v>
      </c>
      <c r="F291" s="48">
        <v>2.2499999496999999E-5</v>
      </c>
      <c r="G291">
        <v>84.210526315789494</v>
      </c>
      <c r="H291">
        <v>0.12575554785499299</v>
      </c>
      <c r="I291">
        <v>192.96890840927</v>
      </c>
      <c r="L291">
        <v>0.19700153253031299</v>
      </c>
      <c r="M291">
        <v>0.19700153253031299</v>
      </c>
      <c r="N291">
        <v>0.126319374337133</v>
      </c>
      <c r="O291">
        <v>3.2736318407960199</v>
      </c>
      <c r="P291">
        <v>2.0947892118355602</v>
      </c>
    </row>
    <row r="292" spans="1:16" x14ac:dyDescent="0.25">
      <c r="A292">
        <v>1.88</v>
      </c>
      <c r="B292">
        <v>45377.636165150499</v>
      </c>
      <c r="C292">
        <v>135.19999999999999</v>
      </c>
      <c r="D292">
        <v>192.97225120167701</v>
      </c>
      <c r="E292">
        <v>1</v>
      </c>
      <c r="F292">
        <v>0</v>
      </c>
      <c r="G292">
        <v>84.473684210526102</v>
      </c>
      <c r="H292">
        <v>0.12909834026248701</v>
      </c>
      <c r="I292">
        <v>192.97225120167701</v>
      </c>
      <c r="L292">
        <v>0.202066369511365</v>
      </c>
      <c r="M292">
        <v>0.202066369511365</v>
      </c>
      <c r="N292">
        <v>0.126289219318137</v>
      </c>
      <c r="O292">
        <v>3.3631840796019898</v>
      </c>
      <c r="P292">
        <v>2.1013354281225398</v>
      </c>
    </row>
    <row r="293" spans="1:16" x14ac:dyDescent="0.25">
      <c r="A293">
        <v>1.92</v>
      </c>
      <c r="B293">
        <v>45377.636165613403</v>
      </c>
      <c r="C293">
        <v>139.80000000000001</v>
      </c>
      <c r="D293">
        <v>192.975578868328</v>
      </c>
      <c r="E293">
        <v>1</v>
      </c>
      <c r="F293">
        <v>0</v>
      </c>
      <c r="G293">
        <v>88.947368421053099</v>
      </c>
      <c r="H293">
        <v>0.13242600691251</v>
      </c>
      <c r="I293">
        <v>192.975578868328</v>
      </c>
      <c r="L293">
        <v>0.20710828867806599</v>
      </c>
      <c r="M293">
        <v>0.20710828867806599</v>
      </c>
      <c r="N293">
        <v>0.12628921931819401</v>
      </c>
      <c r="O293">
        <v>3.4776119402985102</v>
      </c>
      <c r="P293">
        <v>2.21262110500132</v>
      </c>
    </row>
    <row r="294" spans="1:16" x14ac:dyDescent="0.25">
      <c r="A294">
        <v>1.96</v>
      </c>
      <c r="B294">
        <v>45377.636166076401</v>
      </c>
      <c r="C294">
        <v>139.80000000000001</v>
      </c>
      <c r="D294">
        <v>192.97889140922001</v>
      </c>
      <c r="E294">
        <v>1</v>
      </c>
      <c r="F294" s="48">
        <v>2.2499999496999999E-5</v>
      </c>
      <c r="G294">
        <v>82.894736842105303</v>
      </c>
      <c r="H294">
        <v>0.13573854780500499</v>
      </c>
      <c r="I294">
        <v>192.97889140922001</v>
      </c>
      <c r="L294">
        <v>0.21212729003033001</v>
      </c>
      <c r="M294">
        <v>0.21212729003033001</v>
      </c>
      <c r="N294">
        <v>0.12616859924243701</v>
      </c>
      <c r="O294">
        <v>3.4776119402985102</v>
      </c>
      <c r="P294">
        <v>2.0620581304006298</v>
      </c>
    </row>
    <row r="295" spans="1:16" x14ac:dyDescent="0.25">
      <c r="A295">
        <v>2</v>
      </c>
      <c r="B295">
        <v>45377.636166527802</v>
      </c>
      <c r="C295">
        <v>144.19999999999999</v>
      </c>
      <c r="D295">
        <v>192.98220395011299</v>
      </c>
      <c r="E295">
        <v>1</v>
      </c>
      <c r="F295">
        <v>0</v>
      </c>
      <c r="G295">
        <v>79.736842105262994</v>
      </c>
      <c r="H295">
        <v>0.13905108869749899</v>
      </c>
      <c r="I295">
        <v>192.98220395011299</v>
      </c>
      <c r="L295">
        <v>0.217146291382595</v>
      </c>
      <c r="M295">
        <v>0.217146291382595</v>
      </c>
      <c r="N295">
        <v>0.12604797916668101</v>
      </c>
      <c r="O295">
        <v>3.5870646766169099</v>
      </c>
      <c r="P295">
        <v>1.98350353495679</v>
      </c>
    </row>
    <row r="296" spans="1:16" x14ac:dyDescent="0.25">
      <c r="A296">
        <v>2.04</v>
      </c>
      <c r="B296">
        <v>45377.636167002303</v>
      </c>
      <c r="C296">
        <v>147.80000000000001</v>
      </c>
      <c r="D296">
        <v>192.98553161676301</v>
      </c>
      <c r="E296">
        <v>1</v>
      </c>
      <c r="F296">
        <v>0</v>
      </c>
      <c r="G296">
        <v>84.473684210526699</v>
      </c>
      <c r="H296">
        <v>0.142378755347494</v>
      </c>
      <c r="I296">
        <v>192.98553161676301</v>
      </c>
      <c r="L296">
        <v>0.222188210549253</v>
      </c>
      <c r="M296">
        <v>0.222188210549253</v>
      </c>
      <c r="N296">
        <v>0.12601782414774201</v>
      </c>
      <c r="O296">
        <v>3.67661691542289</v>
      </c>
      <c r="P296">
        <v>2.10133542812255</v>
      </c>
    </row>
    <row r="297" spans="1:16" x14ac:dyDescent="0.25">
      <c r="A297">
        <v>2.08</v>
      </c>
      <c r="B297">
        <v>45377.636167453697</v>
      </c>
      <c r="C297">
        <v>152.4</v>
      </c>
      <c r="D297">
        <v>192.98885928341201</v>
      </c>
      <c r="E297">
        <v>1</v>
      </c>
      <c r="F297">
        <v>0</v>
      </c>
      <c r="G297">
        <v>86.052631578947498</v>
      </c>
      <c r="H297">
        <v>0.14570642199748801</v>
      </c>
      <c r="I297">
        <v>192.98885928341201</v>
      </c>
      <c r="L297">
        <v>0.227230129715911</v>
      </c>
      <c r="M297">
        <v>0.227230129715911</v>
      </c>
      <c r="N297">
        <v>0.12610828920450301</v>
      </c>
      <c r="O297">
        <v>3.7910447761194099</v>
      </c>
      <c r="P297">
        <v>2.1406127258444601</v>
      </c>
    </row>
    <row r="298" spans="1:16" x14ac:dyDescent="0.25">
      <c r="A298">
        <v>2.12</v>
      </c>
      <c r="B298">
        <v>45377.636167928198</v>
      </c>
      <c r="C298">
        <v>153.4</v>
      </c>
      <c r="D298">
        <v>192.992217201578</v>
      </c>
      <c r="E298">
        <v>1</v>
      </c>
      <c r="F298" s="48">
        <v>-2.2499999496999999E-5</v>
      </c>
      <c r="G298">
        <v>82.894736842105303</v>
      </c>
      <c r="H298">
        <v>0.14906434016251099</v>
      </c>
      <c r="I298">
        <v>192.992217201578</v>
      </c>
      <c r="L298">
        <v>0.23231788451140001</v>
      </c>
      <c r="M298">
        <v>0.23231788451140001</v>
      </c>
      <c r="N298">
        <v>0.12616859924243701</v>
      </c>
      <c r="O298">
        <v>3.8159203980099501</v>
      </c>
      <c r="P298">
        <v>2.0620581304006298</v>
      </c>
    </row>
    <row r="299" spans="1:16" x14ac:dyDescent="0.25">
      <c r="A299">
        <v>2.16</v>
      </c>
      <c r="B299">
        <v>45377.636168391196</v>
      </c>
      <c r="C299">
        <v>155.80000000000001</v>
      </c>
      <c r="D299">
        <v>192.99555999398501</v>
      </c>
      <c r="E299">
        <v>1</v>
      </c>
      <c r="F299" s="48">
        <v>4.2499999050000003E-5</v>
      </c>
      <c r="G299">
        <v>81.578947368421098</v>
      </c>
      <c r="H299">
        <v>0.15240713257000499</v>
      </c>
      <c r="I299">
        <v>192.99555999398501</v>
      </c>
      <c r="L299">
        <v>0.23738272149245199</v>
      </c>
      <c r="M299">
        <v>0.23738272149245199</v>
      </c>
      <c r="N299">
        <v>0.126198754261377</v>
      </c>
      <c r="O299">
        <v>3.8756218905472699</v>
      </c>
      <c r="P299">
        <v>2.0293270489656998</v>
      </c>
    </row>
    <row r="300" spans="1:16" x14ac:dyDescent="0.25">
      <c r="A300">
        <v>2.2000000000000002</v>
      </c>
      <c r="B300">
        <v>45377.636168854202</v>
      </c>
      <c r="C300">
        <v>159.19999999999999</v>
      </c>
      <c r="D300">
        <v>192.99894816366501</v>
      </c>
      <c r="E300">
        <v>1</v>
      </c>
      <c r="F300">
        <v>0</v>
      </c>
      <c r="G300">
        <v>81.315789473683907</v>
      </c>
      <c r="H300">
        <v>0.15579530224999899</v>
      </c>
      <c r="I300">
        <v>192.99894816366501</v>
      </c>
      <c r="L300">
        <v>0.24251631191668499</v>
      </c>
      <c r="M300">
        <v>0.24251631191668499</v>
      </c>
      <c r="N300">
        <v>0.12634952935607199</v>
      </c>
      <c r="O300">
        <v>3.9601990049751201</v>
      </c>
      <c r="P300">
        <v>2.0227808326786998</v>
      </c>
    </row>
    <row r="301" spans="1:16" x14ac:dyDescent="0.25">
      <c r="A301">
        <v>2.2400000000000002</v>
      </c>
      <c r="B301">
        <v>45377.636169317098</v>
      </c>
      <c r="C301">
        <v>166</v>
      </c>
      <c r="D301">
        <v>193.00232120758699</v>
      </c>
      <c r="E301">
        <v>1</v>
      </c>
      <c r="F301">
        <v>0</v>
      </c>
      <c r="G301">
        <v>85.789473684210293</v>
      </c>
      <c r="H301">
        <v>0.15916834617249301</v>
      </c>
      <c r="I301">
        <v>193.00232120758699</v>
      </c>
      <c r="L301">
        <v>0.24762698452652401</v>
      </c>
      <c r="M301">
        <v>0.24762698452652401</v>
      </c>
      <c r="N301">
        <v>0.12650030445076699</v>
      </c>
      <c r="O301">
        <v>4.1293532338308498</v>
      </c>
      <c r="P301">
        <v>2.1340665095574698</v>
      </c>
    </row>
    <row r="302" spans="1:16" x14ac:dyDescent="0.25">
      <c r="A302">
        <v>2.2799999999999998</v>
      </c>
      <c r="B302">
        <v>45377.636169780097</v>
      </c>
      <c r="C302">
        <v>167.2</v>
      </c>
      <c r="D302">
        <v>193.00564887423701</v>
      </c>
      <c r="E302">
        <v>1</v>
      </c>
      <c r="F302" s="48">
        <v>-2.2499999496999999E-5</v>
      </c>
      <c r="G302">
        <v>82.894736842105303</v>
      </c>
      <c r="H302">
        <v>0.16249601282248699</v>
      </c>
      <c r="I302">
        <v>193.00564887423701</v>
      </c>
      <c r="L302">
        <v>0.25266890369318201</v>
      </c>
      <c r="M302">
        <v>0.25266890369318201</v>
      </c>
      <c r="N302">
        <v>0.12653045946965</v>
      </c>
      <c r="O302">
        <v>4.1592039800995</v>
      </c>
      <c r="P302">
        <v>2.0620581304006298</v>
      </c>
    </row>
    <row r="303" spans="1:16" x14ac:dyDescent="0.25">
      <c r="A303">
        <v>2.3199999999999998</v>
      </c>
      <c r="B303">
        <v>45377.636170243102</v>
      </c>
      <c r="C303">
        <v>171.8</v>
      </c>
      <c r="D303">
        <v>193.00896141512999</v>
      </c>
      <c r="E303">
        <v>1</v>
      </c>
      <c r="F303">
        <v>0</v>
      </c>
      <c r="G303">
        <v>84.473684210526699</v>
      </c>
      <c r="H303">
        <v>0.16580855371500999</v>
      </c>
      <c r="I303">
        <v>193.00896141512999</v>
      </c>
      <c r="L303">
        <v>0.25768790504549</v>
      </c>
      <c r="M303">
        <v>0.25768790504549</v>
      </c>
      <c r="N303">
        <v>0.12653045946970601</v>
      </c>
      <c r="O303">
        <v>4.2736318407960203</v>
      </c>
      <c r="P303">
        <v>2.10133542812255</v>
      </c>
    </row>
    <row r="304" spans="1:16" x14ac:dyDescent="0.25">
      <c r="A304">
        <v>2.36</v>
      </c>
      <c r="B304">
        <v>45377.636170705999</v>
      </c>
      <c r="C304">
        <v>176.4</v>
      </c>
      <c r="D304">
        <v>193.01228908178001</v>
      </c>
      <c r="E304">
        <v>1</v>
      </c>
      <c r="F304" s="48">
        <v>2.2499999496999999E-5</v>
      </c>
      <c r="G304">
        <v>86.052631578947498</v>
      </c>
      <c r="H304">
        <v>0.169136220365004</v>
      </c>
      <c r="I304">
        <v>193.01228908178001</v>
      </c>
      <c r="L304">
        <v>0.26272982421214802</v>
      </c>
      <c r="M304">
        <v>0.26272982421214802</v>
      </c>
      <c r="N304">
        <v>0.12653045946970601</v>
      </c>
      <c r="O304">
        <v>4.3880597014925398</v>
      </c>
      <c r="P304">
        <v>2.1406127258444601</v>
      </c>
    </row>
    <row r="305" spans="1:16" x14ac:dyDescent="0.25">
      <c r="A305">
        <v>2.4</v>
      </c>
      <c r="B305">
        <v>45377.636171157399</v>
      </c>
      <c r="C305">
        <v>179.8</v>
      </c>
      <c r="D305">
        <v>193.01563187418799</v>
      </c>
      <c r="E305">
        <v>1</v>
      </c>
      <c r="F305" s="48">
        <v>2.2499999496999999E-5</v>
      </c>
      <c r="G305">
        <v>84.473684210526699</v>
      </c>
      <c r="H305">
        <v>0.172479012772499</v>
      </c>
      <c r="I305">
        <v>193.01563187418799</v>
      </c>
      <c r="L305">
        <v>0.2677946611932</v>
      </c>
      <c r="M305">
        <v>0.2677946611932</v>
      </c>
      <c r="N305">
        <v>0.12653045946970601</v>
      </c>
      <c r="O305">
        <v>4.4726368159204002</v>
      </c>
      <c r="P305">
        <v>2.10133542812255</v>
      </c>
    </row>
    <row r="306" spans="1:16" x14ac:dyDescent="0.25">
      <c r="A306">
        <v>2.44</v>
      </c>
      <c r="B306">
        <v>45377.636171631901</v>
      </c>
      <c r="C306">
        <v>181</v>
      </c>
      <c r="D306">
        <v>193.01894441508</v>
      </c>
      <c r="E306">
        <v>1</v>
      </c>
      <c r="F306" s="48">
        <v>4.2499999050000003E-5</v>
      </c>
      <c r="G306">
        <v>82.894736842105303</v>
      </c>
      <c r="H306">
        <v>0.17579155366499299</v>
      </c>
      <c r="I306">
        <v>193.01894441508</v>
      </c>
      <c r="L306">
        <v>0.27281366254546402</v>
      </c>
      <c r="M306">
        <v>0.27281366254546402</v>
      </c>
      <c r="N306">
        <v>0.12640983939395001</v>
      </c>
      <c r="O306">
        <v>4.5024875621890503</v>
      </c>
      <c r="P306">
        <v>2.0620581304006298</v>
      </c>
    </row>
    <row r="307" spans="1:16" x14ac:dyDescent="0.25">
      <c r="A307">
        <v>2.48</v>
      </c>
      <c r="B307">
        <v>45377.636172083301</v>
      </c>
      <c r="C307">
        <v>186.6</v>
      </c>
      <c r="D307">
        <v>193.02222670445701</v>
      </c>
      <c r="E307">
        <v>1</v>
      </c>
      <c r="F307">
        <v>0</v>
      </c>
      <c r="G307">
        <v>85.789473684210293</v>
      </c>
      <c r="H307">
        <v>0.179073843042488</v>
      </c>
      <c r="I307">
        <v>193.02222670445701</v>
      </c>
      <c r="L307">
        <v>0.27778682826894102</v>
      </c>
      <c r="M307">
        <v>0.27778682826894102</v>
      </c>
      <c r="N307">
        <v>0.12622890928025901</v>
      </c>
      <c r="O307">
        <v>4.6417910447761201</v>
      </c>
      <c r="P307">
        <v>2.1340665095574698</v>
      </c>
    </row>
    <row r="308" spans="1:16" x14ac:dyDescent="0.25">
      <c r="A308">
        <v>2.52</v>
      </c>
      <c r="B308">
        <v>45377.636172557897</v>
      </c>
      <c r="C308">
        <v>187.8</v>
      </c>
      <c r="D308">
        <v>193.02553924534999</v>
      </c>
      <c r="E308">
        <v>1</v>
      </c>
      <c r="F308">
        <v>0</v>
      </c>
      <c r="G308">
        <v>84.473684210526699</v>
      </c>
      <c r="H308">
        <v>0.182386383935011</v>
      </c>
      <c r="I308">
        <v>193.02553924534999</v>
      </c>
      <c r="L308">
        <v>0.28280582962124901</v>
      </c>
      <c r="M308">
        <v>0.28280582962124901</v>
      </c>
      <c r="N308">
        <v>0.12613844422349799</v>
      </c>
      <c r="O308">
        <v>4.6716417910447801</v>
      </c>
      <c r="P308">
        <v>2.10133542812255</v>
      </c>
    </row>
    <row r="309" spans="1:16" x14ac:dyDescent="0.25">
      <c r="A309">
        <v>2.56</v>
      </c>
      <c r="B309">
        <v>45377.636173009298</v>
      </c>
      <c r="C309">
        <v>192.4</v>
      </c>
      <c r="D309">
        <v>193.028851786243</v>
      </c>
      <c r="E309">
        <v>1</v>
      </c>
      <c r="F309">
        <v>0</v>
      </c>
      <c r="G309">
        <v>84.473684210526699</v>
      </c>
      <c r="H309">
        <v>0.185698924827506</v>
      </c>
      <c r="I309">
        <v>193.028851786243</v>
      </c>
      <c r="L309">
        <v>0.28782483097351302</v>
      </c>
      <c r="M309">
        <v>0.28782483097351302</v>
      </c>
      <c r="N309">
        <v>0.12613844422349799</v>
      </c>
      <c r="O309">
        <v>4.7860696517413004</v>
      </c>
      <c r="P309">
        <v>2.10133542812255</v>
      </c>
    </row>
    <row r="310" spans="1:16" x14ac:dyDescent="0.25">
      <c r="A310">
        <v>2.6</v>
      </c>
      <c r="B310">
        <v>45377.6361735069</v>
      </c>
      <c r="C310">
        <v>194.6</v>
      </c>
      <c r="D310">
        <v>193.03217945289299</v>
      </c>
      <c r="E310">
        <v>1</v>
      </c>
      <c r="F310">
        <v>0</v>
      </c>
      <c r="G310">
        <v>82.894736842105303</v>
      </c>
      <c r="H310">
        <v>0.18902659147750001</v>
      </c>
      <c r="I310">
        <v>193.03217945289299</v>
      </c>
      <c r="L310">
        <v>0.29286675014017199</v>
      </c>
      <c r="M310">
        <v>0.29286675014017199</v>
      </c>
      <c r="N310">
        <v>0.12613844422349799</v>
      </c>
      <c r="O310">
        <v>4.8407960199005</v>
      </c>
      <c r="P310">
        <v>2.0620581304006298</v>
      </c>
    </row>
    <row r="311" spans="1:16" x14ac:dyDescent="0.25">
      <c r="A311">
        <v>2.64</v>
      </c>
      <c r="B311">
        <v>45377.636173946797</v>
      </c>
      <c r="C311">
        <v>199.2</v>
      </c>
      <c r="D311">
        <v>193.0355222453</v>
      </c>
      <c r="E311">
        <v>1</v>
      </c>
      <c r="F311" s="48">
        <v>2.2499999496999999E-5</v>
      </c>
      <c r="G311">
        <v>84.210526315789494</v>
      </c>
      <c r="H311">
        <v>0.192369383884994</v>
      </c>
      <c r="I311">
        <v>193.0355222453</v>
      </c>
      <c r="L311">
        <v>0.29793158712122297</v>
      </c>
      <c r="M311">
        <v>0.29793158712122397</v>
      </c>
      <c r="N311">
        <v>0.12613844422349799</v>
      </c>
      <c r="O311">
        <v>4.9552238805970097</v>
      </c>
      <c r="P311">
        <v>2.0947892118355602</v>
      </c>
    </row>
    <row r="312" spans="1:16" x14ac:dyDescent="0.25">
      <c r="A312">
        <v>2.68</v>
      </c>
      <c r="B312">
        <v>45377.636174409701</v>
      </c>
      <c r="C312">
        <v>201.6</v>
      </c>
      <c r="D312">
        <v>193.03889528922201</v>
      </c>
      <c r="E312">
        <v>1</v>
      </c>
      <c r="F312" s="48">
        <v>2.2499999496999999E-5</v>
      </c>
      <c r="G312">
        <v>81.315789473683907</v>
      </c>
      <c r="H312">
        <v>0.19574242780748799</v>
      </c>
      <c r="I312">
        <v>193.03889528922201</v>
      </c>
      <c r="L312">
        <v>0.30304225973106302</v>
      </c>
      <c r="M312">
        <v>0.30304225973106302</v>
      </c>
      <c r="N312">
        <v>0.12622890928025901</v>
      </c>
      <c r="O312">
        <v>5.0149253731343304</v>
      </c>
      <c r="P312">
        <v>2.0227808326786998</v>
      </c>
    </row>
    <row r="313" spans="1:16" x14ac:dyDescent="0.25">
      <c r="A313">
        <v>2.72</v>
      </c>
      <c r="B313">
        <v>45377.636174872699</v>
      </c>
      <c r="C313">
        <v>205</v>
      </c>
      <c r="D313">
        <v>193.04226833314499</v>
      </c>
      <c r="E313">
        <v>1</v>
      </c>
      <c r="F313" s="48">
        <v>2.2499999496999999E-5</v>
      </c>
      <c r="G313">
        <v>85.789473684210293</v>
      </c>
      <c r="H313">
        <v>0.19911547173001101</v>
      </c>
      <c r="I313">
        <v>193.04226833314499</v>
      </c>
      <c r="L313">
        <v>0.30815293234094498</v>
      </c>
      <c r="M313">
        <v>0.30815293234094498</v>
      </c>
      <c r="N313">
        <v>0.12634952935607199</v>
      </c>
      <c r="O313">
        <v>5.0995024875621899</v>
      </c>
      <c r="P313">
        <v>2.1340665095574698</v>
      </c>
    </row>
    <row r="314" spans="1:16" x14ac:dyDescent="0.25">
      <c r="A314">
        <v>2.76</v>
      </c>
      <c r="B314">
        <v>45377.636175335603</v>
      </c>
      <c r="C314">
        <v>206.2</v>
      </c>
      <c r="D314">
        <v>193.04561112555299</v>
      </c>
      <c r="E314">
        <v>1</v>
      </c>
      <c r="F314" s="48">
        <v>2.2499999496999999E-5</v>
      </c>
      <c r="G314">
        <v>81.578947368421098</v>
      </c>
      <c r="H314">
        <v>0.20245826413750501</v>
      </c>
      <c r="I314">
        <v>193.04561112555299</v>
      </c>
      <c r="L314">
        <v>0.31321776932199702</v>
      </c>
      <c r="M314">
        <v>0.31321776932199702</v>
      </c>
      <c r="N314">
        <v>0.12640983939395001</v>
      </c>
      <c r="O314">
        <v>5.1293532338308401</v>
      </c>
      <c r="P314">
        <v>2.0293270489656998</v>
      </c>
    </row>
    <row r="315" spans="1:16" x14ac:dyDescent="0.25">
      <c r="A315">
        <v>2.8</v>
      </c>
      <c r="B315">
        <v>45377.636175810199</v>
      </c>
      <c r="C315">
        <v>209.6</v>
      </c>
      <c r="D315">
        <v>193.04890854068799</v>
      </c>
      <c r="E315">
        <v>1</v>
      </c>
      <c r="F315">
        <v>0</v>
      </c>
      <c r="G315">
        <v>81.315789473683907</v>
      </c>
      <c r="H315">
        <v>0.20575567927249999</v>
      </c>
      <c r="I315">
        <v>193.04890854068799</v>
      </c>
      <c r="L315">
        <v>0.31821385285986797</v>
      </c>
      <c r="M315">
        <v>0.31821385285986797</v>
      </c>
      <c r="N315">
        <v>0.12634952935607199</v>
      </c>
      <c r="O315">
        <v>5.2139303482586996</v>
      </c>
      <c r="P315">
        <v>2.0227808326786998</v>
      </c>
    </row>
    <row r="316" spans="1:16" x14ac:dyDescent="0.25">
      <c r="A316">
        <v>2.84</v>
      </c>
      <c r="B316">
        <v>45377.6361762616</v>
      </c>
      <c r="C316">
        <v>213</v>
      </c>
      <c r="D316">
        <v>193.05223620733801</v>
      </c>
      <c r="E316">
        <v>1</v>
      </c>
      <c r="F316" s="48">
        <v>2.2499999496999999E-5</v>
      </c>
      <c r="G316">
        <v>79.736842105262994</v>
      </c>
      <c r="H316">
        <v>0.209083345922494</v>
      </c>
      <c r="I316">
        <v>193.05223620733801</v>
      </c>
      <c r="L316">
        <v>0.323255772026526</v>
      </c>
      <c r="M316">
        <v>0.323255772026526</v>
      </c>
      <c r="N316">
        <v>0.12634952935607199</v>
      </c>
      <c r="O316">
        <v>5.2985074626865698</v>
      </c>
      <c r="P316">
        <v>1.98350353495679</v>
      </c>
    </row>
    <row r="317" spans="1:16" x14ac:dyDescent="0.25">
      <c r="A317">
        <v>2.88</v>
      </c>
      <c r="B317">
        <v>45377.636176724503</v>
      </c>
      <c r="C317">
        <v>217.6</v>
      </c>
      <c r="D317">
        <v>193.05556387398701</v>
      </c>
      <c r="E317">
        <v>1</v>
      </c>
      <c r="F317" s="48">
        <v>2.2499999496999999E-5</v>
      </c>
      <c r="G317">
        <v>84.473684210526102</v>
      </c>
      <c r="H317">
        <v>0.21241101257248801</v>
      </c>
      <c r="I317">
        <v>193.05556387398701</v>
      </c>
      <c r="L317">
        <v>0.32829769119318403</v>
      </c>
      <c r="M317">
        <v>0.32829769119318403</v>
      </c>
      <c r="N317">
        <v>0.126289219318137</v>
      </c>
      <c r="O317">
        <v>5.4129353233830804</v>
      </c>
      <c r="P317">
        <v>2.1013354281225398</v>
      </c>
    </row>
    <row r="318" spans="1:16" x14ac:dyDescent="0.25">
      <c r="A318">
        <v>2.92</v>
      </c>
      <c r="B318">
        <v>45377.636177175897</v>
      </c>
      <c r="C318">
        <v>221</v>
      </c>
      <c r="D318">
        <v>193.058891540638</v>
      </c>
      <c r="E318">
        <v>1</v>
      </c>
      <c r="F318" s="48">
        <v>2.2499999496999999E-5</v>
      </c>
      <c r="G318">
        <v>85.789473684210293</v>
      </c>
      <c r="H318">
        <v>0.215738679222511</v>
      </c>
      <c r="I318">
        <v>193.058891540638</v>
      </c>
      <c r="L318">
        <v>0.33333961035988502</v>
      </c>
      <c r="M318">
        <v>0.33333961035988502</v>
      </c>
      <c r="N318">
        <v>0.12625906429925501</v>
      </c>
      <c r="O318">
        <v>5.4975124378109497</v>
      </c>
      <c r="P318">
        <v>2.1340665095574698</v>
      </c>
    </row>
    <row r="319" spans="1:16" x14ac:dyDescent="0.25">
      <c r="A319">
        <v>2.96</v>
      </c>
      <c r="B319">
        <v>45377.6361776505</v>
      </c>
      <c r="C319">
        <v>223.4</v>
      </c>
      <c r="D319">
        <v>193.062188955773</v>
      </c>
      <c r="E319">
        <v>1</v>
      </c>
      <c r="F319" s="48">
        <v>2.2499999496999999E-5</v>
      </c>
      <c r="G319">
        <v>84.473684210526699</v>
      </c>
      <c r="H319">
        <v>0.21903609435750601</v>
      </c>
      <c r="I319">
        <v>193.062188955773</v>
      </c>
      <c r="L319">
        <v>0.33833569389775597</v>
      </c>
      <c r="M319">
        <v>0.33833569389775597</v>
      </c>
      <c r="N319">
        <v>0.12607813418562</v>
      </c>
      <c r="O319">
        <v>5.5572139303482597</v>
      </c>
      <c r="P319">
        <v>2.10133542812255</v>
      </c>
    </row>
    <row r="320" spans="1:16" x14ac:dyDescent="0.25">
      <c r="A320">
        <v>3</v>
      </c>
      <c r="B320">
        <v>45377.636178113396</v>
      </c>
      <c r="C320">
        <v>228</v>
      </c>
      <c r="D320">
        <v>193.06550149666501</v>
      </c>
      <c r="E320">
        <v>1</v>
      </c>
      <c r="F320" s="48">
        <v>4.2499999050000003E-5</v>
      </c>
      <c r="G320">
        <v>81.578947368421098</v>
      </c>
      <c r="H320">
        <v>0.22234863525000001</v>
      </c>
      <c r="I320">
        <v>193.06550149666501</v>
      </c>
      <c r="L320">
        <v>0.34335469525002099</v>
      </c>
      <c r="M320">
        <v>0.34335469525002099</v>
      </c>
      <c r="N320">
        <v>0.125957514109864</v>
      </c>
      <c r="O320">
        <v>5.6716417910447801</v>
      </c>
      <c r="P320">
        <v>2.0293270489656998</v>
      </c>
    </row>
    <row r="321" spans="1:16" x14ac:dyDescent="0.25">
      <c r="A321">
        <v>3.04</v>
      </c>
      <c r="B321">
        <v>45377.636178576402</v>
      </c>
      <c r="C321">
        <v>233.6</v>
      </c>
      <c r="D321">
        <v>193.068829163315</v>
      </c>
      <c r="E321">
        <v>1</v>
      </c>
      <c r="F321" s="48">
        <v>4.2499999050000003E-5</v>
      </c>
      <c r="G321">
        <v>87.368421052631703</v>
      </c>
      <c r="H321">
        <v>0.22567630189999499</v>
      </c>
      <c r="I321">
        <v>193.068829163315</v>
      </c>
      <c r="L321">
        <v>0.34839661441667902</v>
      </c>
      <c r="M321">
        <v>0.34839661441667902</v>
      </c>
      <c r="N321">
        <v>0.125957514109864</v>
      </c>
      <c r="O321">
        <v>5.8109452736318401</v>
      </c>
      <c r="P321">
        <v>2.1733438072793998</v>
      </c>
    </row>
    <row r="322" spans="1:16" x14ac:dyDescent="0.25">
      <c r="A322">
        <v>3.08</v>
      </c>
      <c r="B322">
        <v>45377.636179027802</v>
      </c>
      <c r="C322">
        <v>233.6</v>
      </c>
      <c r="D322">
        <v>193.072156829965</v>
      </c>
      <c r="E322">
        <v>1</v>
      </c>
      <c r="F322" s="48">
        <v>2.2499999496999999E-5</v>
      </c>
      <c r="G322">
        <v>81.315789473683907</v>
      </c>
      <c r="H322">
        <v>0.229003968549989</v>
      </c>
      <c r="I322">
        <v>193.072156829965</v>
      </c>
      <c r="L322">
        <v>0.35343853358333699</v>
      </c>
      <c r="M322">
        <v>0.35343853358333699</v>
      </c>
      <c r="N322">
        <v>0.12598766912874601</v>
      </c>
      <c r="O322">
        <v>5.8109452736318401</v>
      </c>
      <c r="P322">
        <v>2.0227808326786998</v>
      </c>
    </row>
    <row r="323" spans="1:16" x14ac:dyDescent="0.25">
      <c r="A323">
        <v>3.12</v>
      </c>
      <c r="B323">
        <v>45377.636179490699</v>
      </c>
      <c r="C323">
        <v>238.2</v>
      </c>
      <c r="D323">
        <v>193.07551474812999</v>
      </c>
      <c r="E323">
        <v>1</v>
      </c>
      <c r="F323" s="48">
        <v>2.2499999496999999E-5</v>
      </c>
      <c r="G323">
        <v>81.315789473683907</v>
      </c>
      <c r="H323">
        <v>0.23236188671501201</v>
      </c>
      <c r="I323">
        <v>193.07551474812999</v>
      </c>
      <c r="L323">
        <v>0.358526288378826</v>
      </c>
      <c r="M323">
        <v>0.358526288378826</v>
      </c>
      <c r="N323">
        <v>0.12604797916668101</v>
      </c>
      <c r="O323">
        <v>5.9253731343283498</v>
      </c>
      <c r="P323">
        <v>2.0227808326786998</v>
      </c>
    </row>
    <row r="324" spans="1:16" x14ac:dyDescent="0.25">
      <c r="A324">
        <v>3.16</v>
      </c>
      <c r="B324">
        <v>45377.636179965302</v>
      </c>
      <c r="C324">
        <v>240.6</v>
      </c>
      <c r="D324">
        <v>193.07887266629501</v>
      </c>
      <c r="E324">
        <v>1</v>
      </c>
      <c r="F324">
        <v>0</v>
      </c>
      <c r="G324">
        <v>79.999999999999602</v>
      </c>
      <c r="H324">
        <v>0.23571980488000599</v>
      </c>
      <c r="I324">
        <v>193.07887266629501</v>
      </c>
      <c r="L324">
        <v>0.36361404317427098</v>
      </c>
      <c r="M324">
        <v>0.36361404317427098</v>
      </c>
      <c r="N324">
        <v>0.12607813418562</v>
      </c>
      <c r="O324">
        <v>5.9850746268656696</v>
      </c>
      <c r="P324">
        <v>1.99004975124377</v>
      </c>
    </row>
    <row r="325" spans="1:16" x14ac:dyDescent="0.25">
      <c r="A325">
        <v>3.2</v>
      </c>
      <c r="B325">
        <v>45377.636180428199</v>
      </c>
      <c r="C325">
        <v>242.8</v>
      </c>
      <c r="D325">
        <v>193.08226083597501</v>
      </c>
      <c r="E325">
        <v>1</v>
      </c>
      <c r="F325" s="48">
        <v>2.2499999496999999E-5</v>
      </c>
      <c r="G325">
        <v>81.315789473684404</v>
      </c>
      <c r="H325">
        <v>0.23910797455999999</v>
      </c>
      <c r="I325">
        <v>193.08226083597501</v>
      </c>
      <c r="L325">
        <v>0.36874763359850399</v>
      </c>
      <c r="M325">
        <v>0.36874763359850399</v>
      </c>
      <c r="N325">
        <v>0.12622890928031599</v>
      </c>
      <c r="O325">
        <v>6.0398009950248799</v>
      </c>
      <c r="P325">
        <v>2.0227808326787202</v>
      </c>
    </row>
    <row r="326" spans="1:16" x14ac:dyDescent="0.25">
      <c r="A326">
        <v>3.24</v>
      </c>
      <c r="B326">
        <v>45377.636180891197</v>
      </c>
      <c r="C326">
        <v>248.6</v>
      </c>
      <c r="D326">
        <v>193.08561875414</v>
      </c>
      <c r="E326">
        <v>1</v>
      </c>
      <c r="F326" s="48">
        <v>4.2499999050000003E-5</v>
      </c>
      <c r="G326">
        <v>81.578947368421098</v>
      </c>
      <c r="H326">
        <v>0.242465892724994</v>
      </c>
      <c r="I326">
        <v>193.08561875414</v>
      </c>
      <c r="L326">
        <v>0.37383538839394997</v>
      </c>
      <c r="M326">
        <v>0.37383538839394997</v>
      </c>
      <c r="N326">
        <v>0.12637968437501099</v>
      </c>
      <c r="O326">
        <v>6.1840796019900504</v>
      </c>
      <c r="P326">
        <v>2.0293270489656998</v>
      </c>
    </row>
    <row r="327" spans="1:16" x14ac:dyDescent="0.25">
      <c r="A327">
        <v>3.28</v>
      </c>
      <c r="B327">
        <v>45377.636181354203</v>
      </c>
      <c r="C327">
        <v>252</v>
      </c>
      <c r="D327">
        <v>193.08896154654701</v>
      </c>
      <c r="E327">
        <v>1</v>
      </c>
      <c r="F327">
        <v>0</v>
      </c>
      <c r="G327">
        <v>84.473684210526102</v>
      </c>
      <c r="H327">
        <v>0.24580868513248799</v>
      </c>
      <c r="I327">
        <v>193.08896154654701</v>
      </c>
      <c r="L327">
        <v>0.37890022537500201</v>
      </c>
      <c r="M327">
        <v>0.37890022537500201</v>
      </c>
      <c r="N327">
        <v>0.12643999441283299</v>
      </c>
      <c r="O327">
        <v>6.2686567164179099</v>
      </c>
      <c r="P327">
        <v>2.1013354281225398</v>
      </c>
    </row>
    <row r="328" spans="1:16" x14ac:dyDescent="0.25">
      <c r="A328">
        <v>3.32</v>
      </c>
      <c r="B328">
        <v>45377.636181817099</v>
      </c>
      <c r="C328">
        <v>254.2</v>
      </c>
      <c r="D328">
        <v>193.09227408743999</v>
      </c>
      <c r="E328">
        <v>1</v>
      </c>
      <c r="F328" s="48">
        <v>-2.2499999496999999E-5</v>
      </c>
      <c r="G328">
        <v>81.315789473683907</v>
      </c>
      <c r="H328">
        <v>0.24912122602501099</v>
      </c>
      <c r="I328">
        <v>193.09227408743999</v>
      </c>
      <c r="L328">
        <v>0.38391922672730899</v>
      </c>
      <c r="M328">
        <v>0.38391922672730899</v>
      </c>
      <c r="N328">
        <v>0.126439994412889</v>
      </c>
      <c r="O328">
        <v>6.3233830845771104</v>
      </c>
      <c r="P328">
        <v>2.0227808326786998</v>
      </c>
    </row>
    <row r="329" spans="1:16" x14ac:dyDescent="0.25">
      <c r="A329">
        <v>3.36</v>
      </c>
      <c r="B329">
        <v>45377.636182268499</v>
      </c>
      <c r="C329">
        <v>256.60000000000002</v>
      </c>
      <c r="D329">
        <v>193.095616879848</v>
      </c>
      <c r="E329">
        <v>1</v>
      </c>
      <c r="F329" s="48">
        <v>4.2499999050000003E-5</v>
      </c>
      <c r="G329">
        <v>81.578947368421098</v>
      </c>
      <c r="H329">
        <v>0.25246401843250499</v>
      </c>
      <c r="I329">
        <v>193.095616879848</v>
      </c>
      <c r="L329">
        <v>0.38898406370836103</v>
      </c>
      <c r="M329">
        <v>0.38898406370836103</v>
      </c>
      <c r="N329">
        <v>0.12647014943182799</v>
      </c>
      <c r="O329">
        <v>6.3830845771144302</v>
      </c>
      <c r="P329">
        <v>2.0293270489656998</v>
      </c>
    </row>
    <row r="330" spans="1:16" x14ac:dyDescent="0.25">
      <c r="A330">
        <v>3.4</v>
      </c>
      <c r="B330">
        <v>45377.636182731498</v>
      </c>
      <c r="C330">
        <v>261.2</v>
      </c>
      <c r="D330">
        <v>193.09894454649799</v>
      </c>
      <c r="E330">
        <v>1</v>
      </c>
      <c r="F330" s="48">
        <v>2.2499999496999999E-5</v>
      </c>
      <c r="G330">
        <v>81.578947368421098</v>
      </c>
      <c r="H330">
        <v>0.2557916850825</v>
      </c>
      <c r="I330">
        <v>193.09894454649799</v>
      </c>
      <c r="L330">
        <v>0.394025982875019</v>
      </c>
      <c r="M330">
        <v>0.394025982875019</v>
      </c>
      <c r="N330">
        <v>0.126439994412889</v>
      </c>
      <c r="O330">
        <v>6.4975124378109399</v>
      </c>
      <c r="P330">
        <v>2.0293270489656998</v>
      </c>
    </row>
    <row r="331" spans="1:16" x14ac:dyDescent="0.25">
      <c r="A331">
        <v>3.44</v>
      </c>
      <c r="B331">
        <v>45377.636183205999</v>
      </c>
      <c r="C331">
        <v>264.60000000000002</v>
      </c>
      <c r="D331">
        <v>193.10225708739</v>
      </c>
      <c r="E331">
        <v>1</v>
      </c>
      <c r="F331" s="48">
        <v>2.2499999496999999E-5</v>
      </c>
      <c r="G331">
        <v>82.894736842105303</v>
      </c>
      <c r="H331">
        <v>0.259104225974994</v>
      </c>
      <c r="I331">
        <v>193.10225708739</v>
      </c>
      <c r="L331">
        <v>0.39904498422728402</v>
      </c>
      <c r="M331">
        <v>0.39904498422728402</v>
      </c>
      <c r="N331">
        <v>0.126319374337133</v>
      </c>
      <c r="O331">
        <v>6.5820895522388101</v>
      </c>
      <c r="P331">
        <v>2.0620581304006298</v>
      </c>
    </row>
    <row r="332" spans="1:16" x14ac:dyDescent="0.25">
      <c r="A332">
        <v>3.48</v>
      </c>
      <c r="B332">
        <v>45377.636183668998</v>
      </c>
      <c r="C332">
        <v>266.8</v>
      </c>
      <c r="D332">
        <v>193.10556962828201</v>
      </c>
      <c r="E332">
        <v>1</v>
      </c>
      <c r="F332" s="48">
        <v>2.2499999496999999E-5</v>
      </c>
      <c r="G332">
        <v>81.315789473684404</v>
      </c>
      <c r="H332">
        <v>0.26241676686748899</v>
      </c>
      <c r="I332">
        <v>193.10556962828201</v>
      </c>
      <c r="L332">
        <v>0.40406398557954798</v>
      </c>
      <c r="M332">
        <v>0.40406398557954798</v>
      </c>
      <c r="N332">
        <v>0.12619875426131999</v>
      </c>
      <c r="O332">
        <v>6.6368159203980097</v>
      </c>
      <c r="P332">
        <v>2.0227808326787202</v>
      </c>
    </row>
    <row r="333" spans="1:16" x14ac:dyDescent="0.25">
      <c r="A333">
        <v>3.52</v>
      </c>
      <c r="B333">
        <v>45377.636184131901</v>
      </c>
      <c r="C333">
        <v>271.39999999999998</v>
      </c>
      <c r="D333">
        <v>193.10888216917499</v>
      </c>
      <c r="E333">
        <v>1</v>
      </c>
      <c r="F333" s="48">
        <v>2.2499999496999999E-5</v>
      </c>
      <c r="G333">
        <v>85.789473684210904</v>
      </c>
      <c r="H333">
        <v>0.26572930776001202</v>
      </c>
      <c r="I333">
        <v>193.10888216917499</v>
      </c>
      <c r="L333">
        <v>0.40908298693185602</v>
      </c>
      <c r="M333">
        <v>0.40908298693185602</v>
      </c>
      <c r="N333">
        <v>0.12613844422349799</v>
      </c>
      <c r="O333">
        <v>6.75124378109453</v>
      </c>
      <c r="P333">
        <v>2.13406650955748</v>
      </c>
    </row>
    <row r="334" spans="1:16" x14ac:dyDescent="0.25">
      <c r="A334">
        <v>3.56</v>
      </c>
      <c r="B334">
        <v>45377.6361845949</v>
      </c>
      <c r="C334">
        <v>272.60000000000002</v>
      </c>
      <c r="D334">
        <v>193.112194710068</v>
      </c>
      <c r="E334">
        <v>1</v>
      </c>
      <c r="F334" s="48">
        <v>-2.2499999496999999E-5</v>
      </c>
      <c r="G334">
        <v>82.894736842105303</v>
      </c>
      <c r="H334">
        <v>0.26904184865250602</v>
      </c>
      <c r="I334">
        <v>193.112194710068</v>
      </c>
      <c r="L334">
        <v>0.41410198828411998</v>
      </c>
      <c r="M334">
        <v>0.41410198828411998</v>
      </c>
      <c r="N334">
        <v>0.12616859924243701</v>
      </c>
      <c r="O334">
        <v>6.7810945273631802</v>
      </c>
      <c r="P334">
        <v>2.0620581304006298</v>
      </c>
    </row>
    <row r="335" spans="1:16" x14ac:dyDescent="0.25">
      <c r="A335">
        <v>3.6</v>
      </c>
      <c r="B335">
        <v>45377.636185057898</v>
      </c>
      <c r="C335">
        <v>277.2</v>
      </c>
      <c r="D335">
        <v>193.11555262823299</v>
      </c>
      <c r="E335">
        <v>1</v>
      </c>
      <c r="F335">
        <v>0</v>
      </c>
      <c r="G335">
        <v>84.473684210526102</v>
      </c>
      <c r="H335">
        <v>0.2723997668175</v>
      </c>
      <c r="I335">
        <v>193.11555262823299</v>
      </c>
      <c r="L335">
        <v>0.41918974307956602</v>
      </c>
      <c r="M335">
        <v>0.41918974307956602</v>
      </c>
      <c r="N335">
        <v>0.12622890928031599</v>
      </c>
      <c r="O335">
        <v>6.8955223880596996</v>
      </c>
      <c r="P335">
        <v>2.1013354281225398</v>
      </c>
    </row>
    <row r="336" spans="1:16" x14ac:dyDescent="0.25">
      <c r="A336">
        <v>3.64</v>
      </c>
      <c r="B336">
        <v>45377.636185520802</v>
      </c>
      <c r="C336">
        <v>280.60000000000002</v>
      </c>
      <c r="D336">
        <v>193.11889542064</v>
      </c>
      <c r="E336">
        <v>1</v>
      </c>
      <c r="F336" s="48">
        <v>2.2499999496999999E-5</v>
      </c>
      <c r="G336">
        <v>82.894736842105303</v>
      </c>
      <c r="H336">
        <v>0.27574255922499402</v>
      </c>
      <c r="I336">
        <v>193.11889542064</v>
      </c>
      <c r="L336">
        <v>0.424254580060618</v>
      </c>
      <c r="M336">
        <v>0.424254580060618</v>
      </c>
      <c r="N336">
        <v>0.12625906429925501</v>
      </c>
      <c r="O336">
        <v>6.9800995024875601</v>
      </c>
      <c r="P336">
        <v>2.0620581304006298</v>
      </c>
    </row>
    <row r="337" spans="1:16" x14ac:dyDescent="0.25">
      <c r="A337">
        <v>3.68</v>
      </c>
      <c r="B337">
        <v>45377.636185972202</v>
      </c>
      <c r="C337">
        <v>284</v>
      </c>
      <c r="D337">
        <v>193.12226846456201</v>
      </c>
      <c r="E337">
        <v>1</v>
      </c>
      <c r="F337">
        <v>0</v>
      </c>
      <c r="G337">
        <v>82.894736842105303</v>
      </c>
      <c r="H337">
        <v>0.27911560314748801</v>
      </c>
      <c r="I337">
        <v>193.12226846456201</v>
      </c>
      <c r="L337">
        <v>0.429365252670457</v>
      </c>
      <c r="M337">
        <v>0.429365252670457</v>
      </c>
      <c r="N337">
        <v>0.12634952935601501</v>
      </c>
      <c r="O337">
        <v>7.0646766169154196</v>
      </c>
      <c r="P337">
        <v>2.0620581304006298</v>
      </c>
    </row>
    <row r="338" spans="1:16" x14ac:dyDescent="0.25">
      <c r="A338">
        <v>3.72</v>
      </c>
      <c r="B338">
        <v>45377.6361864352</v>
      </c>
      <c r="C338">
        <v>286.39999999999998</v>
      </c>
      <c r="D338">
        <v>193.12564150848499</v>
      </c>
      <c r="E338">
        <v>1</v>
      </c>
      <c r="F338">
        <v>0</v>
      </c>
      <c r="G338">
        <v>82.894736842105303</v>
      </c>
      <c r="H338">
        <v>0.28248864707001098</v>
      </c>
      <c r="I338">
        <v>193.12564150848499</v>
      </c>
      <c r="L338">
        <v>0.43447592528033901</v>
      </c>
      <c r="M338">
        <v>0.43447592528033901</v>
      </c>
      <c r="N338">
        <v>0.12650030445076699</v>
      </c>
      <c r="O338">
        <v>7.1243781094527403</v>
      </c>
      <c r="P338">
        <v>2.0620581304006298</v>
      </c>
    </row>
    <row r="339" spans="1:16" x14ac:dyDescent="0.25">
      <c r="A339">
        <v>3.76</v>
      </c>
      <c r="B339">
        <v>45377.636186909702</v>
      </c>
      <c r="C339">
        <v>289.8</v>
      </c>
      <c r="D339">
        <v>193.12898430089299</v>
      </c>
      <c r="E339">
        <v>1</v>
      </c>
      <c r="F339" s="48">
        <v>2.2499999496999999E-5</v>
      </c>
      <c r="G339">
        <v>81.315789473684404</v>
      </c>
      <c r="H339">
        <v>0.285831439477505</v>
      </c>
      <c r="I339">
        <v>193.12898430089299</v>
      </c>
      <c r="L339">
        <v>0.43954076226139099</v>
      </c>
      <c r="M339">
        <v>0.43954076226139099</v>
      </c>
      <c r="N339">
        <v>0.126560614488646</v>
      </c>
      <c r="O339">
        <v>7.2089552238805998</v>
      </c>
      <c r="P339">
        <v>2.0227808326787202</v>
      </c>
    </row>
    <row r="340" spans="1:16" x14ac:dyDescent="0.25">
      <c r="A340">
        <v>3.8</v>
      </c>
      <c r="B340">
        <v>45377.6361873727</v>
      </c>
      <c r="C340">
        <v>293.2</v>
      </c>
      <c r="D340">
        <v>193.13226659027001</v>
      </c>
      <c r="E340">
        <v>1</v>
      </c>
      <c r="F340">
        <v>0</v>
      </c>
      <c r="G340">
        <v>78.421052631578803</v>
      </c>
      <c r="H340">
        <v>0.28911372885499997</v>
      </c>
      <c r="I340">
        <v>193.13226659027001</v>
      </c>
      <c r="L340">
        <v>0.444513927984868</v>
      </c>
      <c r="M340">
        <v>0.444513927984868</v>
      </c>
      <c r="N340">
        <v>0.12647014943182799</v>
      </c>
      <c r="O340">
        <v>7.2935323383084496</v>
      </c>
      <c r="P340">
        <v>1.95077245352186</v>
      </c>
    </row>
    <row r="341" spans="1:16" x14ac:dyDescent="0.25">
      <c r="A341">
        <v>3.84</v>
      </c>
      <c r="B341">
        <v>45377.636187835597</v>
      </c>
      <c r="C341">
        <v>296.60000000000002</v>
      </c>
      <c r="D341">
        <v>193.13559425692</v>
      </c>
      <c r="E341">
        <v>1</v>
      </c>
      <c r="F341" s="48">
        <v>4.2499999050000003E-5</v>
      </c>
      <c r="G341">
        <v>82.894736842105303</v>
      </c>
      <c r="H341">
        <v>0.29244139550499398</v>
      </c>
      <c r="I341">
        <v>193.13559425692</v>
      </c>
      <c r="L341">
        <v>0.44955584715152702</v>
      </c>
      <c r="M341">
        <v>0.44955584715152602</v>
      </c>
      <c r="N341">
        <v>0.12647014943182799</v>
      </c>
      <c r="O341">
        <v>7.3781094527363198</v>
      </c>
      <c r="P341">
        <v>2.0620581304006298</v>
      </c>
    </row>
    <row r="342" spans="1:16" x14ac:dyDescent="0.25">
      <c r="A342">
        <v>3.88</v>
      </c>
      <c r="B342">
        <v>45377.636188286997</v>
      </c>
      <c r="C342">
        <v>297.8</v>
      </c>
      <c r="D342">
        <v>193.13892192357</v>
      </c>
      <c r="E342">
        <v>1</v>
      </c>
      <c r="F342" s="48">
        <v>2.2499999496999999E-5</v>
      </c>
      <c r="G342">
        <v>78.4210526315794</v>
      </c>
      <c r="H342">
        <v>0.29576906215498899</v>
      </c>
      <c r="I342">
        <v>193.13892192357</v>
      </c>
      <c r="L342">
        <v>0.45459776631818499</v>
      </c>
      <c r="M342">
        <v>0.45459776631818499</v>
      </c>
      <c r="N342">
        <v>0.126409839393893</v>
      </c>
      <c r="O342">
        <v>7.4079601990049797</v>
      </c>
      <c r="P342">
        <v>1.95077245352188</v>
      </c>
    </row>
    <row r="343" spans="1:16" x14ac:dyDescent="0.25">
      <c r="A343">
        <v>3.92</v>
      </c>
      <c r="B343">
        <v>45377.636188750002</v>
      </c>
      <c r="C343">
        <v>301.2</v>
      </c>
      <c r="D343">
        <v>193.14224959021999</v>
      </c>
      <c r="E343">
        <v>1</v>
      </c>
      <c r="F343" s="48">
        <v>2.2499999496999999E-5</v>
      </c>
      <c r="G343">
        <v>79.736842105262994</v>
      </c>
      <c r="H343">
        <v>0.29909672880501198</v>
      </c>
      <c r="I343">
        <v>193.14224959021999</v>
      </c>
      <c r="L343">
        <v>0.45963968548488598</v>
      </c>
      <c r="M343">
        <v>0.45963968548488598</v>
      </c>
      <c r="N343">
        <v>0.12634952935607199</v>
      </c>
      <c r="O343">
        <v>7.4925373134328304</v>
      </c>
      <c r="P343">
        <v>1.98350353495679</v>
      </c>
    </row>
    <row r="344" spans="1:16" x14ac:dyDescent="0.25">
      <c r="A344">
        <v>3.96</v>
      </c>
      <c r="B344">
        <v>45377.636189224497</v>
      </c>
      <c r="C344">
        <v>307</v>
      </c>
      <c r="D344">
        <v>193.145531879598</v>
      </c>
      <c r="E344">
        <v>1</v>
      </c>
      <c r="F344" s="48">
        <v>2.2499999496999999E-5</v>
      </c>
      <c r="G344">
        <v>84.473684210526102</v>
      </c>
      <c r="H344">
        <v>0.30237901818250601</v>
      </c>
      <c r="I344">
        <v>193.145531879598</v>
      </c>
      <c r="L344">
        <v>0.46461285120836299</v>
      </c>
      <c r="M344">
        <v>0.46461285120836299</v>
      </c>
      <c r="N344">
        <v>0.12613844422349799</v>
      </c>
      <c r="O344">
        <v>7.6368159203980097</v>
      </c>
      <c r="P344">
        <v>2.1013354281225398</v>
      </c>
    </row>
    <row r="345" spans="1:16" x14ac:dyDescent="0.25">
      <c r="A345">
        <v>4</v>
      </c>
      <c r="B345">
        <v>45377.636189687502</v>
      </c>
      <c r="C345">
        <v>309.2</v>
      </c>
      <c r="D345">
        <v>193.14884442049001</v>
      </c>
      <c r="E345">
        <v>1</v>
      </c>
      <c r="F345" s="48">
        <v>2.2499999496999999E-5</v>
      </c>
      <c r="G345">
        <v>79.736842105262994</v>
      </c>
      <c r="H345">
        <v>0.30569155907500101</v>
      </c>
      <c r="I345">
        <v>193.14884442049001</v>
      </c>
      <c r="L345">
        <v>0.46963185256062701</v>
      </c>
      <c r="M345">
        <v>0.46963185256062701</v>
      </c>
      <c r="N345">
        <v>0.12604797916668101</v>
      </c>
      <c r="O345">
        <v>7.6915422885572102</v>
      </c>
      <c r="P345">
        <v>1.98350353495679</v>
      </c>
    </row>
    <row r="346" spans="1:16" x14ac:dyDescent="0.25">
      <c r="A346">
        <v>4.04</v>
      </c>
      <c r="B346">
        <v>45377.636190138903</v>
      </c>
      <c r="C346">
        <v>312.60000000000002</v>
      </c>
      <c r="D346">
        <v>193.15215696138301</v>
      </c>
      <c r="E346">
        <v>1</v>
      </c>
      <c r="F346" s="48">
        <v>2.2499999496999999E-5</v>
      </c>
      <c r="G346">
        <v>79.736842105262994</v>
      </c>
      <c r="H346">
        <v>0.30900409996749501</v>
      </c>
      <c r="I346">
        <v>193.15215696138301</v>
      </c>
      <c r="L346">
        <v>0.47465085391289202</v>
      </c>
      <c r="M346">
        <v>0.47465085391289202</v>
      </c>
      <c r="N346">
        <v>0.12598766912880299</v>
      </c>
      <c r="O346">
        <v>7.7761194029850698</v>
      </c>
      <c r="P346">
        <v>1.98350353495679</v>
      </c>
    </row>
    <row r="347" spans="1:16" x14ac:dyDescent="0.25">
      <c r="A347">
        <v>4.08</v>
      </c>
      <c r="B347">
        <v>45377.636190601901</v>
      </c>
      <c r="C347">
        <v>316</v>
      </c>
      <c r="D347">
        <v>193.15549975379</v>
      </c>
      <c r="E347">
        <v>1</v>
      </c>
      <c r="F347" s="48">
        <v>6.4999998547000002E-5</v>
      </c>
      <c r="G347">
        <v>81.315789473684404</v>
      </c>
      <c r="H347">
        <v>0.31234689237499003</v>
      </c>
      <c r="I347">
        <v>193.15549975379</v>
      </c>
      <c r="L347">
        <v>0.479715690893944</v>
      </c>
      <c r="M347">
        <v>0.479715690893944</v>
      </c>
      <c r="N347">
        <v>0.126047979166624</v>
      </c>
      <c r="O347">
        <v>7.86069651741294</v>
      </c>
      <c r="P347">
        <v>2.0227808326787202</v>
      </c>
    </row>
    <row r="348" spans="1:16" x14ac:dyDescent="0.25">
      <c r="A348">
        <v>4.12</v>
      </c>
      <c r="B348">
        <v>45377.636191076403</v>
      </c>
      <c r="C348">
        <v>318.39999999999998</v>
      </c>
      <c r="D348">
        <v>193.15882742043999</v>
      </c>
      <c r="E348">
        <v>1</v>
      </c>
      <c r="F348" s="48">
        <v>2.2499999496999999E-5</v>
      </c>
      <c r="G348">
        <v>81.315789473684404</v>
      </c>
      <c r="H348">
        <v>0.31567455902501201</v>
      </c>
      <c r="I348">
        <v>193.15882742043999</v>
      </c>
      <c r="L348">
        <v>0.48475761006064499</v>
      </c>
      <c r="M348">
        <v>0.48475761006064499</v>
      </c>
      <c r="N348">
        <v>0.12601782414774201</v>
      </c>
      <c r="O348">
        <v>7.92039800995025</v>
      </c>
      <c r="P348">
        <v>2.0227808326787202</v>
      </c>
    </row>
    <row r="349" spans="1:16" x14ac:dyDescent="0.25">
      <c r="A349">
        <v>4.16</v>
      </c>
      <c r="B349">
        <v>45377.636191539401</v>
      </c>
      <c r="C349">
        <v>321.8</v>
      </c>
      <c r="D349">
        <v>193.162200464363</v>
      </c>
      <c r="E349">
        <v>1</v>
      </c>
      <c r="F349">
        <v>0</v>
      </c>
      <c r="G349">
        <v>79.736842105263605</v>
      </c>
      <c r="H349">
        <v>0.319047602947506</v>
      </c>
      <c r="I349">
        <v>193.162200464363</v>
      </c>
      <c r="L349">
        <v>0.48986828267048399</v>
      </c>
      <c r="M349">
        <v>0.48986828267048399</v>
      </c>
      <c r="N349">
        <v>0.12610828920455899</v>
      </c>
      <c r="O349">
        <v>8.0049751243781095</v>
      </c>
      <c r="P349">
        <v>1.98350353495681</v>
      </c>
    </row>
    <row r="350" spans="1:16" x14ac:dyDescent="0.25">
      <c r="A350">
        <v>4.2</v>
      </c>
      <c r="B350">
        <v>45377.636191990699</v>
      </c>
      <c r="C350">
        <v>325.2</v>
      </c>
      <c r="D350">
        <v>193.16558863404299</v>
      </c>
      <c r="E350">
        <v>1</v>
      </c>
      <c r="F350" s="48">
        <v>2.2499999496999999E-5</v>
      </c>
      <c r="G350">
        <v>79.736842105262994</v>
      </c>
      <c r="H350">
        <v>0.32243577262750001</v>
      </c>
      <c r="I350">
        <v>193.16558863404299</v>
      </c>
      <c r="L350">
        <v>0.49500187309471699</v>
      </c>
      <c r="M350">
        <v>0.49500187309471699</v>
      </c>
      <c r="N350">
        <v>0.12625906429925501</v>
      </c>
      <c r="O350">
        <v>8.08955223880597</v>
      </c>
      <c r="P350">
        <v>1.98350353495679</v>
      </c>
    </row>
    <row r="351" spans="1:16" x14ac:dyDescent="0.25">
      <c r="A351">
        <v>4.24</v>
      </c>
      <c r="B351">
        <v>45377.636192465303</v>
      </c>
      <c r="C351">
        <v>328.6</v>
      </c>
      <c r="D351">
        <v>193.16893142645</v>
      </c>
      <c r="E351">
        <v>1</v>
      </c>
      <c r="F351" s="48">
        <v>2.2499999496999999E-5</v>
      </c>
      <c r="G351">
        <v>81.315789473683907</v>
      </c>
      <c r="H351">
        <v>0.32577856503499403</v>
      </c>
      <c r="I351">
        <v>193.16893142645</v>
      </c>
      <c r="L351">
        <v>0.50006671007576897</v>
      </c>
      <c r="M351">
        <v>0.50006671007576897</v>
      </c>
      <c r="N351">
        <v>0.126319374337133</v>
      </c>
      <c r="O351">
        <v>8.1741293532338304</v>
      </c>
      <c r="P351">
        <v>2.0227808326786998</v>
      </c>
    </row>
    <row r="352" spans="1:16" x14ac:dyDescent="0.25">
      <c r="A352">
        <v>4.28</v>
      </c>
      <c r="B352">
        <v>45377.636192928199</v>
      </c>
      <c r="C352">
        <v>329.8</v>
      </c>
      <c r="D352">
        <v>193.1722590931</v>
      </c>
      <c r="E352">
        <v>1</v>
      </c>
      <c r="F352" s="48">
        <v>4.2499999050000003E-5</v>
      </c>
      <c r="G352">
        <v>76.842105263158004</v>
      </c>
      <c r="H352">
        <v>0.32910623168498898</v>
      </c>
      <c r="I352">
        <v>193.1722590931</v>
      </c>
      <c r="L352">
        <v>0.50510862924242805</v>
      </c>
      <c r="M352">
        <v>0.50510862924242805</v>
      </c>
      <c r="N352">
        <v>0.12634952935601501</v>
      </c>
      <c r="O352">
        <v>8.2039800995024894</v>
      </c>
      <c r="P352">
        <v>1.91149515579995</v>
      </c>
    </row>
    <row r="353" spans="1:16" x14ac:dyDescent="0.25">
      <c r="A353">
        <v>4.32</v>
      </c>
      <c r="B353">
        <v>45377.636193391198</v>
      </c>
      <c r="C353">
        <v>334.4</v>
      </c>
      <c r="D353">
        <v>193.175571633993</v>
      </c>
      <c r="E353">
        <v>1</v>
      </c>
      <c r="F353" s="48">
        <v>2.2499999496999999E-5</v>
      </c>
      <c r="G353">
        <v>81.315789473684404</v>
      </c>
      <c r="H353">
        <v>0.33241877257751201</v>
      </c>
      <c r="I353">
        <v>193.175571633993</v>
      </c>
      <c r="L353">
        <v>0.51012763059473498</v>
      </c>
      <c r="M353">
        <v>0.51012763059473498</v>
      </c>
      <c r="N353">
        <v>0.12634952935607199</v>
      </c>
      <c r="O353">
        <v>8.3184079601990106</v>
      </c>
      <c r="P353">
        <v>2.0227808326787202</v>
      </c>
    </row>
    <row r="354" spans="1:16" x14ac:dyDescent="0.25">
      <c r="A354">
        <v>4.3600000000000003</v>
      </c>
      <c r="B354">
        <v>45377.636193842598</v>
      </c>
      <c r="C354">
        <v>337.8</v>
      </c>
      <c r="D354">
        <v>193.178899300643</v>
      </c>
      <c r="E354">
        <v>1</v>
      </c>
      <c r="F354" s="48">
        <v>2.2499999496999999E-5</v>
      </c>
      <c r="G354">
        <v>79.736842105263605</v>
      </c>
      <c r="H354">
        <v>0.33574643922750602</v>
      </c>
      <c r="I354">
        <v>193.178899300643</v>
      </c>
      <c r="L354">
        <v>0.51516954976139295</v>
      </c>
      <c r="M354">
        <v>0.51516954976139295</v>
      </c>
      <c r="N354">
        <v>0.12628921931819401</v>
      </c>
      <c r="O354">
        <v>8.4029850746268693</v>
      </c>
      <c r="P354">
        <v>1.98350353495681</v>
      </c>
    </row>
    <row r="355" spans="1:16" x14ac:dyDescent="0.25">
      <c r="A355">
        <v>4.4000000000000004</v>
      </c>
      <c r="B355">
        <v>45377.636194305604</v>
      </c>
      <c r="C355">
        <v>339</v>
      </c>
      <c r="D355">
        <v>193.18222696729299</v>
      </c>
      <c r="E355">
        <v>1</v>
      </c>
      <c r="F355">
        <v>0</v>
      </c>
      <c r="G355">
        <v>76.842105263158004</v>
      </c>
      <c r="H355">
        <v>0.33907410587750098</v>
      </c>
      <c r="I355">
        <v>193.18222696729299</v>
      </c>
      <c r="L355">
        <v>0.52021146892805104</v>
      </c>
      <c r="M355">
        <v>0.52021146892805104</v>
      </c>
      <c r="N355">
        <v>0.12625906429925501</v>
      </c>
      <c r="O355">
        <v>8.4328358208955194</v>
      </c>
      <c r="P355">
        <v>1.91149515579995</v>
      </c>
    </row>
    <row r="356" spans="1:16" x14ac:dyDescent="0.25">
      <c r="A356">
        <v>4.4400000000000004</v>
      </c>
      <c r="B356">
        <v>45377.636194780098</v>
      </c>
      <c r="C356">
        <v>344.8</v>
      </c>
      <c r="D356">
        <v>193.18555463394301</v>
      </c>
      <c r="E356">
        <v>1</v>
      </c>
      <c r="F356">
        <v>0</v>
      </c>
      <c r="G356">
        <v>80.000000000000199</v>
      </c>
      <c r="H356">
        <v>0.34240177252749499</v>
      </c>
      <c r="I356">
        <v>193.18555463394301</v>
      </c>
      <c r="L356">
        <v>0.52525338809470901</v>
      </c>
      <c r="M356">
        <v>0.52525338809470901</v>
      </c>
      <c r="N356">
        <v>0.12616859924243701</v>
      </c>
      <c r="O356">
        <v>8.5771144278606997</v>
      </c>
      <c r="P356">
        <v>1.99004975124379</v>
      </c>
    </row>
    <row r="357" spans="1:16" x14ac:dyDescent="0.25">
      <c r="A357">
        <v>4.4800000000000004</v>
      </c>
      <c r="B357">
        <v>45377.636195243103</v>
      </c>
      <c r="C357">
        <v>348.2</v>
      </c>
      <c r="D357">
        <v>193.188867174835</v>
      </c>
      <c r="E357">
        <v>1</v>
      </c>
      <c r="F357">
        <v>0</v>
      </c>
      <c r="G357">
        <v>81.315789473683907</v>
      </c>
      <c r="H357">
        <v>0.34571431341998998</v>
      </c>
      <c r="I357">
        <v>193.188867174835</v>
      </c>
      <c r="L357">
        <v>0.53027238944697397</v>
      </c>
      <c r="M357">
        <v>0.53027238944697397</v>
      </c>
      <c r="N357">
        <v>0.126047979166624</v>
      </c>
      <c r="O357">
        <v>8.6616915422885494</v>
      </c>
      <c r="P357">
        <v>2.0227808326786998</v>
      </c>
    </row>
    <row r="358" spans="1:16" x14ac:dyDescent="0.25">
      <c r="A358">
        <v>4.5199999999999996</v>
      </c>
      <c r="B358">
        <v>45377.636195706</v>
      </c>
      <c r="C358">
        <v>351.6</v>
      </c>
      <c r="D358">
        <v>193.192179715728</v>
      </c>
      <c r="E358">
        <v>1</v>
      </c>
      <c r="F358">
        <v>0</v>
      </c>
      <c r="G358">
        <v>81.315789473683907</v>
      </c>
      <c r="H358">
        <v>0.34902685431251301</v>
      </c>
      <c r="I358">
        <v>193.192179715728</v>
      </c>
      <c r="L358">
        <v>0.53529139079928201</v>
      </c>
      <c r="M358">
        <v>0.53529139079928201</v>
      </c>
      <c r="N358">
        <v>0.12598766912880299</v>
      </c>
      <c r="O358">
        <v>8.7462686567164205</v>
      </c>
      <c r="P358">
        <v>2.0227808326786998</v>
      </c>
    </row>
    <row r="359" spans="1:16" x14ac:dyDescent="0.25">
      <c r="A359">
        <v>4.5599999999999996</v>
      </c>
      <c r="B359">
        <v>45377.636196168998</v>
      </c>
      <c r="C359">
        <v>353.8</v>
      </c>
      <c r="D359">
        <v>193.19552250813501</v>
      </c>
      <c r="E359">
        <v>1</v>
      </c>
      <c r="F359" s="48">
        <v>4.2499999050000003E-5</v>
      </c>
      <c r="G359">
        <v>79.736842105263605</v>
      </c>
      <c r="H359">
        <v>0.35236964672000698</v>
      </c>
      <c r="I359">
        <v>193.19552250813501</v>
      </c>
      <c r="L359">
        <v>0.54035622778033299</v>
      </c>
      <c r="M359">
        <v>0.54035622778033299</v>
      </c>
      <c r="N359">
        <v>0.12610828920455899</v>
      </c>
      <c r="O359">
        <v>8.8009950248756308</v>
      </c>
      <c r="P359">
        <v>1.98350353495681</v>
      </c>
    </row>
    <row r="360" spans="1:16" x14ac:dyDescent="0.25">
      <c r="A360">
        <v>4.5999999999999996</v>
      </c>
      <c r="B360">
        <v>45377.636196631902</v>
      </c>
      <c r="C360">
        <v>358.4</v>
      </c>
      <c r="D360">
        <v>193.19886530054299</v>
      </c>
      <c r="E360">
        <v>1</v>
      </c>
      <c r="F360" s="48">
        <v>-2.2499999496999999E-5</v>
      </c>
      <c r="G360">
        <v>81.315789473684404</v>
      </c>
      <c r="H360">
        <v>0.355712439127501</v>
      </c>
      <c r="I360">
        <v>193.19886530054299</v>
      </c>
      <c r="L360">
        <v>0.54542106476138497</v>
      </c>
      <c r="M360">
        <v>0.54542106476138497</v>
      </c>
      <c r="N360">
        <v>0.12613844422349799</v>
      </c>
      <c r="O360">
        <v>8.9154228855721396</v>
      </c>
      <c r="P360">
        <v>2.0227808326787202</v>
      </c>
    </row>
    <row r="361" spans="1:16" x14ac:dyDescent="0.25">
      <c r="A361">
        <v>4.6399999999999997</v>
      </c>
      <c r="B361">
        <v>45377.6361970949</v>
      </c>
      <c r="C361">
        <v>362</v>
      </c>
      <c r="D361">
        <v>193.20222321870801</v>
      </c>
      <c r="E361">
        <v>1</v>
      </c>
      <c r="F361" s="48">
        <v>2.2499999496999999E-5</v>
      </c>
      <c r="G361">
        <v>84.473684210526102</v>
      </c>
      <c r="H361">
        <v>0.35907035729249498</v>
      </c>
      <c r="I361">
        <v>193.20222321870801</v>
      </c>
      <c r="L361">
        <v>0.55050881955683095</v>
      </c>
      <c r="M361">
        <v>0.55050881955683095</v>
      </c>
      <c r="N361">
        <v>0.126198754261377</v>
      </c>
      <c r="O361">
        <v>9.0049751243781095</v>
      </c>
      <c r="P361">
        <v>2.1013354281225398</v>
      </c>
    </row>
    <row r="362" spans="1:16" x14ac:dyDescent="0.25">
      <c r="A362">
        <v>4.68</v>
      </c>
      <c r="B362">
        <v>45377.636197557898</v>
      </c>
      <c r="C362">
        <v>364.2</v>
      </c>
      <c r="D362">
        <v>193.20559626263</v>
      </c>
      <c r="E362">
        <v>1</v>
      </c>
      <c r="F362" s="48">
        <v>2.2499999496999999E-5</v>
      </c>
      <c r="G362">
        <v>82.894736842105303</v>
      </c>
      <c r="H362">
        <v>0.36244340121498902</v>
      </c>
      <c r="I362">
        <v>193.20559626263</v>
      </c>
      <c r="L362">
        <v>0.55561949216666995</v>
      </c>
      <c r="M362">
        <v>0.55561949216666995</v>
      </c>
      <c r="N362">
        <v>0.126289219318137</v>
      </c>
      <c r="O362">
        <v>9.0597014925373092</v>
      </c>
      <c r="P362">
        <v>2.0620581304006298</v>
      </c>
    </row>
    <row r="363" spans="1:16" x14ac:dyDescent="0.25">
      <c r="A363">
        <v>4.72</v>
      </c>
      <c r="B363">
        <v>45377.636198020802</v>
      </c>
      <c r="C363">
        <v>367.6</v>
      </c>
      <c r="D363">
        <v>193.208969306553</v>
      </c>
      <c r="E363">
        <v>1</v>
      </c>
      <c r="F363" s="48">
        <v>2.2499999496999999E-5</v>
      </c>
      <c r="G363">
        <v>79.736842105262994</v>
      </c>
      <c r="H363">
        <v>0.36581644513751099</v>
      </c>
      <c r="I363">
        <v>193.208969306553</v>
      </c>
      <c r="L363">
        <v>0.56073016477655302</v>
      </c>
      <c r="M363">
        <v>0.56073016477655302</v>
      </c>
      <c r="N363">
        <v>0.12647014943182799</v>
      </c>
      <c r="O363">
        <v>9.1442786069651696</v>
      </c>
      <c r="P363">
        <v>1.98350353495679</v>
      </c>
    </row>
    <row r="364" spans="1:16" x14ac:dyDescent="0.25">
      <c r="A364">
        <v>4.76</v>
      </c>
      <c r="B364">
        <v>45377.6361984838</v>
      </c>
      <c r="C364">
        <v>370</v>
      </c>
      <c r="D364">
        <v>193.21231209896001</v>
      </c>
      <c r="E364">
        <v>1</v>
      </c>
      <c r="F364">
        <v>0</v>
      </c>
      <c r="G364">
        <v>80.000000000000199</v>
      </c>
      <c r="H364">
        <v>0.36915923754500601</v>
      </c>
      <c r="I364">
        <v>193.21231209896001</v>
      </c>
      <c r="L364">
        <v>0.565795001757604</v>
      </c>
      <c r="M364">
        <v>0.565795001757604</v>
      </c>
      <c r="N364">
        <v>0.12653045946970701</v>
      </c>
      <c r="O364">
        <v>9.2039800995024894</v>
      </c>
      <c r="P364">
        <v>1.99004975124379</v>
      </c>
    </row>
    <row r="365" spans="1:16" x14ac:dyDescent="0.25">
      <c r="A365">
        <v>4.8</v>
      </c>
      <c r="B365">
        <v>45377.636198946799</v>
      </c>
      <c r="C365">
        <v>374.6</v>
      </c>
      <c r="D365">
        <v>193.21562463985299</v>
      </c>
      <c r="E365">
        <v>1</v>
      </c>
      <c r="F365" s="48">
        <v>2.2499999496999999E-5</v>
      </c>
      <c r="G365">
        <v>81.578947368421098</v>
      </c>
      <c r="H365">
        <v>0.37247177843750001</v>
      </c>
      <c r="I365">
        <v>193.21562463985299</v>
      </c>
      <c r="L365">
        <v>0.57081400310986896</v>
      </c>
      <c r="M365">
        <v>0.57081400310986896</v>
      </c>
      <c r="N365">
        <v>0.12653045946970701</v>
      </c>
      <c r="O365">
        <v>9.318407960199</v>
      </c>
      <c r="P365">
        <v>2.0293270489656998</v>
      </c>
    </row>
    <row r="366" spans="1:16" x14ac:dyDescent="0.25">
      <c r="A366">
        <v>4.84</v>
      </c>
      <c r="B366">
        <v>45377.636199409702</v>
      </c>
      <c r="C366">
        <v>376.8</v>
      </c>
      <c r="D366">
        <v>193.21895230650301</v>
      </c>
      <c r="E366">
        <v>1</v>
      </c>
      <c r="F366" s="48">
        <v>2.2499999496999999E-5</v>
      </c>
      <c r="G366">
        <v>80.000000000000199</v>
      </c>
      <c r="H366">
        <v>0.37579944508749502</v>
      </c>
      <c r="I366">
        <v>193.21895230650301</v>
      </c>
      <c r="L366">
        <v>0.57585592227652704</v>
      </c>
      <c r="M366">
        <v>0.57585592227652704</v>
      </c>
      <c r="N366">
        <v>0.12650030445076699</v>
      </c>
      <c r="O366">
        <v>9.3731343283582103</v>
      </c>
      <c r="P366">
        <v>1.99004975124379</v>
      </c>
    </row>
    <row r="367" spans="1:16" x14ac:dyDescent="0.25">
      <c r="A367">
        <v>4.88</v>
      </c>
      <c r="B367">
        <v>45377.636199884299</v>
      </c>
      <c r="C367">
        <v>381.4</v>
      </c>
      <c r="D367">
        <v>193.22229509891</v>
      </c>
      <c r="E367">
        <v>1</v>
      </c>
      <c r="F367" s="48">
        <v>2.2499999496999999E-5</v>
      </c>
      <c r="G367">
        <v>82.894736842105303</v>
      </c>
      <c r="H367">
        <v>0.37914223749498899</v>
      </c>
      <c r="I367">
        <v>193.22229509891</v>
      </c>
      <c r="L367">
        <v>0.58092075925757902</v>
      </c>
      <c r="M367">
        <v>0.58092075925757902</v>
      </c>
      <c r="N367">
        <v>0.12653045946965</v>
      </c>
      <c r="O367">
        <v>9.4875621890547297</v>
      </c>
      <c r="P367">
        <v>2.0620581304006298</v>
      </c>
    </row>
    <row r="368" spans="1:16" x14ac:dyDescent="0.25">
      <c r="A368">
        <v>4.92</v>
      </c>
      <c r="B368">
        <v>45377.636200335597</v>
      </c>
      <c r="C368">
        <v>383.6</v>
      </c>
      <c r="D368">
        <v>193.225607639803</v>
      </c>
      <c r="E368">
        <v>1</v>
      </c>
      <c r="F368">
        <v>0</v>
      </c>
      <c r="G368">
        <v>81.315789473683907</v>
      </c>
      <c r="H368">
        <v>0.38245477838751202</v>
      </c>
      <c r="I368">
        <v>193.225607639803</v>
      </c>
      <c r="L368">
        <v>0.58593976060988695</v>
      </c>
      <c r="M368">
        <v>0.58593976060988595</v>
      </c>
      <c r="N368">
        <v>0.12640983939395001</v>
      </c>
      <c r="O368">
        <v>9.5422885572139293</v>
      </c>
      <c r="P368">
        <v>2.0227808326786998</v>
      </c>
    </row>
    <row r="369" spans="1:16" x14ac:dyDescent="0.25">
      <c r="A369">
        <v>4.96</v>
      </c>
      <c r="B369">
        <v>45377.636200798603</v>
      </c>
      <c r="C369">
        <v>386</v>
      </c>
      <c r="D369">
        <v>193.228905054938</v>
      </c>
      <c r="E369">
        <v>1</v>
      </c>
      <c r="F369">
        <v>0</v>
      </c>
      <c r="G369">
        <v>80.000000000000199</v>
      </c>
      <c r="H369">
        <v>0.385752193522507</v>
      </c>
      <c r="I369">
        <v>193.228905054938</v>
      </c>
      <c r="L369">
        <v>0.59093584414775702</v>
      </c>
      <c r="M369">
        <v>0.59093584414775702</v>
      </c>
      <c r="N369">
        <v>0.12622890928031599</v>
      </c>
      <c r="O369">
        <v>9.6019900497512491</v>
      </c>
      <c r="P369">
        <v>1.99004975124379</v>
      </c>
    </row>
    <row r="370" spans="1:16" x14ac:dyDescent="0.25">
      <c r="A370">
        <v>5</v>
      </c>
      <c r="B370">
        <v>45377.636201261601</v>
      </c>
      <c r="C370">
        <v>387.2</v>
      </c>
      <c r="D370">
        <v>193.23221759583001</v>
      </c>
      <c r="E370">
        <v>1</v>
      </c>
      <c r="F370" s="48">
        <v>2.2499999496999999E-5</v>
      </c>
      <c r="G370">
        <v>77.105263157894598</v>
      </c>
      <c r="H370">
        <v>0.389064734415001</v>
      </c>
      <c r="I370">
        <v>193.23221759583001</v>
      </c>
      <c r="L370">
        <v>0.59595484550002198</v>
      </c>
      <c r="M370">
        <v>0.59595484550002198</v>
      </c>
      <c r="N370">
        <v>0.12616859924243801</v>
      </c>
      <c r="O370">
        <v>9.6318407960198993</v>
      </c>
      <c r="P370">
        <v>1.91804137208693</v>
      </c>
    </row>
    <row r="371" spans="1:16" x14ac:dyDescent="0.25">
      <c r="A371">
        <v>5.04</v>
      </c>
      <c r="B371">
        <v>45377.636201724497</v>
      </c>
      <c r="C371">
        <v>394</v>
      </c>
      <c r="D371">
        <v>193.235515010965</v>
      </c>
      <c r="E371">
        <v>1</v>
      </c>
      <c r="F371" s="48">
        <v>4.2499999050000003E-5</v>
      </c>
      <c r="G371">
        <v>84.473684210526102</v>
      </c>
      <c r="H371">
        <v>0.39236214954999599</v>
      </c>
      <c r="I371">
        <v>193.235515010965</v>
      </c>
      <c r="L371">
        <v>0.60095092903789205</v>
      </c>
      <c r="M371">
        <v>0.60095092903789205</v>
      </c>
      <c r="N371">
        <v>0.12610828920455899</v>
      </c>
      <c r="O371">
        <v>9.8009950248756201</v>
      </c>
      <c r="P371">
        <v>2.1013354281225398</v>
      </c>
    </row>
    <row r="372" spans="1:16" x14ac:dyDescent="0.25">
      <c r="A372">
        <v>5.08</v>
      </c>
      <c r="B372">
        <v>45377.636202187503</v>
      </c>
      <c r="C372">
        <v>395.2</v>
      </c>
      <c r="D372">
        <v>193.23887292913</v>
      </c>
      <c r="E372">
        <v>1</v>
      </c>
      <c r="F372" s="48">
        <v>2.2499999496999999E-5</v>
      </c>
      <c r="G372">
        <v>79.999999999999602</v>
      </c>
      <c r="H372">
        <v>0.39572006771499002</v>
      </c>
      <c r="I372">
        <v>193.23887292913</v>
      </c>
      <c r="L372">
        <v>0.60603868383333803</v>
      </c>
      <c r="M372">
        <v>0.60603868383333803</v>
      </c>
      <c r="N372">
        <v>0.12619875426131999</v>
      </c>
      <c r="O372">
        <v>9.8308457711442792</v>
      </c>
      <c r="P372">
        <v>1.99004975124377</v>
      </c>
    </row>
    <row r="373" spans="1:16" x14ac:dyDescent="0.25">
      <c r="A373">
        <v>5.12</v>
      </c>
      <c r="B373">
        <v>45377.636202661997</v>
      </c>
      <c r="C373">
        <v>399.8</v>
      </c>
      <c r="D373">
        <v>193.24220059577999</v>
      </c>
      <c r="E373">
        <v>1</v>
      </c>
      <c r="F373">
        <v>0</v>
      </c>
      <c r="G373">
        <v>81.578947368421098</v>
      </c>
      <c r="H373">
        <v>0.39904773436501301</v>
      </c>
      <c r="I373">
        <v>193.24220059577999</v>
      </c>
      <c r="L373">
        <v>0.61108060300003897</v>
      </c>
      <c r="M373">
        <v>0.61108060300003897</v>
      </c>
      <c r="N373">
        <v>0.126198754261377</v>
      </c>
      <c r="O373">
        <v>9.9452736318408004</v>
      </c>
      <c r="P373">
        <v>2.0293270489656998</v>
      </c>
    </row>
    <row r="374" spans="1:16" x14ac:dyDescent="0.25">
      <c r="A374">
        <v>5.16</v>
      </c>
      <c r="B374">
        <v>45377.636203113398</v>
      </c>
      <c r="C374">
        <v>402</v>
      </c>
      <c r="D374">
        <v>193.245573639703</v>
      </c>
      <c r="E374">
        <v>1</v>
      </c>
      <c r="F374" s="48">
        <v>4.2499999050000003E-5</v>
      </c>
      <c r="G374">
        <v>82.894736842105303</v>
      </c>
      <c r="H374">
        <v>0.402420778287507</v>
      </c>
      <c r="I374">
        <v>193.245573639703</v>
      </c>
      <c r="L374">
        <v>0.61619127560987896</v>
      </c>
      <c r="M374">
        <v>0.61619127560987896</v>
      </c>
      <c r="N374">
        <v>0.12628921931819401</v>
      </c>
      <c r="O374">
        <v>10</v>
      </c>
      <c r="P374">
        <v>2.0620581304006298</v>
      </c>
    </row>
    <row r="375" spans="1:16" x14ac:dyDescent="0.25">
      <c r="A375">
        <v>5.2</v>
      </c>
      <c r="B375">
        <v>45377.636203576403</v>
      </c>
      <c r="C375">
        <v>406.6</v>
      </c>
      <c r="D375">
        <v>193.24893155786799</v>
      </c>
      <c r="E375">
        <v>1</v>
      </c>
      <c r="F375">
        <v>0</v>
      </c>
      <c r="G375">
        <v>81.315789473683907</v>
      </c>
      <c r="H375">
        <v>0.40577869645250098</v>
      </c>
      <c r="I375">
        <v>193.24893155786799</v>
      </c>
      <c r="L375">
        <v>0.62127903040532395</v>
      </c>
      <c r="M375">
        <v>0.62127903040532395</v>
      </c>
      <c r="N375">
        <v>0.12634952935607199</v>
      </c>
      <c r="O375">
        <v>10.1144278606965</v>
      </c>
      <c r="P375">
        <v>2.0227808326786998</v>
      </c>
    </row>
    <row r="376" spans="1:16" x14ac:dyDescent="0.25">
      <c r="A376">
        <v>5.24</v>
      </c>
      <c r="B376">
        <v>45377.636204039401</v>
      </c>
      <c r="C376">
        <v>407.8</v>
      </c>
      <c r="D376">
        <v>193.25228947603301</v>
      </c>
      <c r="E376">
        <v>1</v>
      </c>
      <c r="F376">
        <v>0</v>
      </c>
      <c r="G376">
        <v>78.4210526315794</v>
      </c>
      <c r="H376">
        <v>0.40913661461749501</v>
      </c>
      <c r="I376">
        <v>193.25228947603301</v>
      </c>
      <c r="L376">
        <v>0.62636678520077005</v>
      </c>
      <c r="M376">
        <v>0.62636678520077005</v>
      </c>
      <c r="N376">
        <v>0.126439994412889</v>
      </c>
      <c r="O376">
        <v>10.1442786069652</v>
      </c>
      <c r="P376">
        <v>1.95077245352188</v>
      </c>
    </row>
    <row r="377" spans="1:16" x14ac:dyDescent="0.25">
      <c r="A377">
        <v>5.28</v>
      </c>
      <c r="B377">
        <v>45377.636204502298</v>
      </c>
      <c r="C377">
        <v>412.4</v>
      </c>
      <c r="D377">
        <v>193.25557176541</v>
      </c>
      <c r="E377">
        <v>1</v>
      </c>
      <c r="F377" s="48">
        <v>2.2499999496999999E-5</v>
      </c>
      <c r="G377">
        <v>80.000000000000199</v>
      </c>
      <c r="H377">
        <v>0.41241890399498998</v>
      </c>
      <c r="I377">
        <v>193.25557176541</v>
      </c>
      <c r="L377">
        <v>0.631339950924247</v>
      </c>
      <c r="M377">
        <v>0.631339950924247</v>
      </c>
      <c r="N377">
        <v>0.126379684374954</v>
      </c>
      <c r="O377">
        <v>10.2587064676617</v>
      </c>
      <c r="P377">
        <v>1.99004975124379</v>
      </c>
    </row>
    <row r="378" spans="1:16" x14ac:dyDescent="0.25">
      <c r="A378">
        <v>5.32</v>
      </c>
      <c r="B378">
        <v>45377.636204965303</v>
      </c>
      <c r="C378">
        <v>415.8</v>
      </c>
      <c r="D378">
        <v>193.25889943205999</v>
      </c>
      <c r="E378">
        <v>1</v>
      </c>
      <c r="F378" s="48">
        <v>4.2499999050000003E-5</v>
      </c>
      <c r="G378">
        <v>81.578947368421098</v>
      </c>
      <c r="H378">
        <v>0.41574657064501203</v>
      </c>
      <c r="I378">
        <v>193.25889943205999</v>
      </c>
      <c r="L378">
        <v>0.63638187009094804</v>
      </c>
      <c r="M378">
        <v>0.63638187009094804</v>
      </c>
      <c r="N378">
        <v>0.12634952935607199</v>
      </c>
      <c r="O378">
        <v>10.343283582089599</v>
      </c>
      <c r="P378">
        <v>2.0293270489656998</v>
      </c>
    </row>
    <row r="379" spans="1:16" x14ac:dyDescent="0.25">
      <c r="A379">
        <v>5.36</v>
      </c>
      <c r="B379">
        <v>45377.636205416697</v>
      </c>
      <c r="C379">
        <v>419.2</v>
      </c>
      <c r="D379">
        <v>193.26222709871001</v>
      </c>
      <c r="E379">
        <v>1</v>
      </c>
      <c r="F379" s="48">
        <v>2.2499999496999999E-5</v>
      </c>
      <c r="G379">
        <v>79.999999999999602</v>
      </c>
      <c r="H379">
        <v>0.41907423729500698</v>
      </c>
      <c r="I379">
        <v>193.26222709871001</v>
      </c>
      <c r="L379">
        <v>0.64142378925760601</v>
      </c>
      <c r="M379">
        <v>0.64142378925760601</v>
      </c>
      <c r="N379">
        <v>0.126319374337133</v>
      </c>
      <c r="O379">
        <v>10.427860696517399</v>
      </c>
      <c r="P379">
        <v>1.99004975124377</v>
      </c>
    </row>
    <row r="380" spans="1:16" x14ac:dyDescent="0.25">
      <c r="A380">
        <v>5.4</v>
      </c>
      <c r="B380">
        <v>45377.6362058796</v>
      </c>
      <c r="C380">
        <v>421.4</v>
      </c>
      <c r="D380">
        <v>193.26553963960299</v>
      </c>
      <c r="E380">
        <v>1</v>
      </c>
      <c r="F380" s="48">
        <v>-2.2499999496999999E-5</v>
      </c>
      <c r="G380">
        <v>78.157894736842195</v>
      </c>
      <c r="H380">
        <v>0.42238677818750198</v>
      </c>
      <c r="I380">
        <v>193.26553963960299</v>
      </c>
      <c r="L380">
        <v>0.64644279060987098</v>
      </c>
      <c r="M380">
        <v>0.64644279060987098</v>
      </c>
      <c r="N380">
        <v>0.12622890928031599</v>
      </c>
      <c r="O380">
        <v>10.482587064676601</v>
      </c>
      <c r="P380">
        <v>1.94422623723488</v>
      </c>
    </row>
    <row r="381" spans="1:16" x14ac:dyDescent="0.25">
      <c r="A381">
        <v>5.44</v>
      </c>
      <c r="B381">
        <v>45377.636206342599</v>
      </c>
      <c r="C381">
        <v>423.8</v>
      </c>
      <c r="D381">
        <v>193.268852180495</v>
      </c>
      <c r="E381">
        <v>1</v>
      </c>
      <c r="F381" s="48">
        <v>2.2499999496999999E-5</v>
      </c>
      <c r="G381">
        <v>78.4210526315794</v>
      </c>
      <c r="H381">
        <v>0.42569931907999597</v>
      </c>
      <c r="I381">
        <v>193.268852180495</v>
      </c>
      <c r="L381">
        <v>0.65146179196213505</v>
      </c>
      <c r="M381">
        <v>0.65146179196213505</v>
      </c>
      <c r="N381">
        <v>0.12610828920455899</v>
      </c>
      <c r="O381">
        <v>10.542288557213899</v>
      </c>
      <c r="P381">
        <v>1.95077245352188</v>
      </c>
    </row>
    <row r="382" spans="1:16" x14ac:dyDescent="0.25">
      <c r="A382">
        <v>5.48</v>
      </c>
      <c r="B382">
        <v>45377.636206805597</v>
      </c>
      <c r="C382">
        <v>429.4</v>
      </c>
      <c r="D382">
        <v>193.27216472138701</v>
      </c>
      <c r="E382">
        <v>1</v>
      </c>
      <c r="F382" s="48">
        <v>2.2499999496999999E-5</v>
      </c>
      <c r="G382">
        <v>81.315789473684404</v>
      </c>
      <c r="H382">
        <v>0.42901185997249103</v>
      </c>
      <c r="I382">
        <v>193.27216472138701</v>
      </c>
      <c r="L382">
        <v>0.65648079331440001</v>
      </c>
      <c r="M382">
        <v>0.65648079331440001</v>
      </c>
      <c r="N382">
        <v>0.12598766912874601</v>
      </c>
      <c r="O382">
        <v>10.681592039801</v>
      </c>
      <c r="P382">
        <v>2.0227808326787202</v>
      </c>
    </row>
    <row r="383" spans="1:16" x14ac:dyDescent="0.25">
      <c r="A383">
        <v>5.52</v>
      </c>
      <c r="B383">
        <v>45377.636207280098</v>
      </c>
      <c r="C383">
        <v>430.6</v>
      </c>
      <c r="D383">
        <v>193.27547726227999</v>
      </c>
      <c r="E383">
        <v>1</v>
      </c>
      <c r="F383" s="48">
        <v>2.2499999496999999E-5</v>
      </c>
      <c r="G383">
        <v>79.736842105262994</v>
      </c>
      <c r="H383">
        <v>0.432324400865014</v>
      </c>
      <c r="I383">
        <v>193.27547726227999</v>
      </c>
      <c r="L383">
        <v>0.66149979466670705</v>
      </c>
      <c r="M383">
        <v>0.66149979466670705</v>
      </c>
      <c r="N383">
        <v>0.12592735909092501</v>
      </c>
      <c r="O383">
        <v>10.7114427860697</v>
      </c>
      <c r="P383">
        <v>1.98350353495679</v>
      </c>
    </row>
    <row r="384" spans="1:16" x14ac:dyDescent="0.25">
      <c r="A384">
        <v>5.56</v>
      </c>
      <c r="B384">
        <v>45377.636207731499</v>
      </c>
      <c r="C384">
        <v>433</v>
      </c>
      <c r="D384">
        <v>193.278820054688</v>
      </c>
      <c r="E384">
        <v>1</v>
      </c>
      <c r="F384">
        <v>0</v>
      </c>
      <c r="G384">
        <v>76.842105263158004</v>
      </c>
      <c r="H384">
        <v>0.43566719327250802</v>
      </c>
      <c r="I384">
        <v>193.278820054688</v>
      </c>
      <c r="L384">
        <v>0.66656463164775903</v>
      </c>
      <c r="M384">
        <v>0.66656463164775903</v>
      </c>
      <c r="N384">
        <v>0.12598766912880299</v>
      </c>
      <c r="O384">
        <v>10.771144278607</v>
      </c>
      <c r="P384">
        <v>1.91149515579995</v>
      </c>
    </row>
    <row r="385" spans="1:16" x14ac:dyDescent="0.25">
      <c r="A385">
        <v>5.6</v>
      </c>
      <c r="B385">
        <v>45377.636208194403</v>
      </c>
      <c r="C385">
        <v>436.4</v>
      </c>
      <c r="D385">
        <v>193.28217797285299</v>
      </c>
      <c r="E385">
        <v>1</v>
      </c>
      <c r="F385" s="48">
        <v>-2.2499999496999999E-5</v>
      </c>
      <c r="G385">
        <v>78.421052631578803</v>
      </c>
      <c r="H385">
        <v>0.439025111437502</v>
      </c>
      <c r="I385">
        <v>193.28217797285299</v>
      </c>
      <c r="L385">
        <v>0.67165238644320502</v>
      </c>
      <c r="M385">
        <v>0.67165238644320502</v>
      </c>
      <c r="N385">
        <v>0.12604797916668101</v>
      </c>
      <c r="O385">
        <v>10.8557213930348</v>
      </c>
      <c r="P385">
        <v>1.95077245352186</v>
      </c>
    </row>
    <row r="386" spans="1:16" x14ac:dyDescent="0.25">
      <c r="A386">
        <v>5.64</v>
      </c>
      <c r="B386">
        <v>45377.636208668999</v>
      </c>
      <c r="C386">
        <v>437.6</v>
      </c>
      <c r="D386">
        <v>193.28553589101799</v>
      </c>
      <c r="E386">
        <v>1</v>
      </c>
      <c r="F386">
        <v>0</v>
      </c>
      <c r="G386">
        <v>73.947368421052403</v>
      </c>
      <c r="H386">
        <v>0.44238302960249598</v>
      </c>
      <c r="I386">
        <v>193.28553589101799</v>
      </c>
      <c r="L386">
        <v>0.67674014123865001</v>
      </c>
      <c r="M386">
        <v>0.67674014123865001</v>
      </c>
      <c r="N386">
        <v>0.12607813418562</v>
      </c>
      <c r="O386">
        <v>10.8855721393035</v>
      </c>
      <c r="P386">
        <v>1.8394867766431</v>
      </c>
    </row>
    <row r="387" spans="1:16" x14ac:dyDescent="0.25">
      <c r="A387">
        <v>5.68</v>
      </c>
      <c r="B387">
        <v>45377.636209120399</v>
      </c>
      <c r="C387">
        <v>443.2</v>
      </c>
      <c r="D387">
        <v>193.28890893494</v>
      </c>
      <c r="E387">
        <v>1</v>
      </c>
      <c r="F387">
        <v>0</v>
      </c>
      <c r="G387">
        <v>78.421052631578803</v>
      </c>
      <c r="H387">
        <v>0.44575607352499003</v>
      </c>
      <c r="I387">
        <v>193.28890893494</v>
      </c>
      <c r="L387">
        <v>0.68185081384849</v>
      </c>
      <c r="M387">
        <v>0.68185081384849</v>
      </c>
      <c r="N387">
        <v>0.12619875426131999</v>
      </c>
      <c r="O387">
        <v>11.0248756218905</v>
      </c>
      <c r="P387">
        <v>1.95077245352186</v>
      </c>
    </row>
    <row r="388" spans="1:16" x14ac:dyDescent="0.25">
      <c r="A388">
        <v>5.72</v>
      </c>
      <c r="B388">
        <v>45377.636209594901</v>
      </c>
      <c r="C388">
        <v>445.6</v>
      </c>
      <c r="D388">
        <v>193.292281978863</v>
      </c>
      <c r="E388">
        <v>1</v>
      </c>
      <c r="F388">
        <v>0</v>
      </c>
      <c r="G388">
        <v>78.421052631578803</v>
      </c>
      <c r="H388">
        <v>0.44912911744751199</v>
      </c>
      <c r="I388">
        <v>193.292281978863</v>
      </c>
      <c r="L388">
        <v>0.68696148645837196</v>
      </c>
      <c r="M388">
        <v>0.68696148645837196</v>
      </c>
      <c r="N388">
        <v>0.12634952935607199</v>
      </c>
      <c r="O388">
        <v>11.0845771144279</v>
      </c>
      <c r="P388">
        <v>1.95077245352186</v>
      </c>
    </row>
    <row r="389" spans="1:16" x14ac:dyDescent="0.25">
      <c r="A389">
        <v>5.76</v>
      </c>
      <c r="B389">
        <v>45377.636210057899</v>
      </c>
      <c r="C389">
        <v>449</v>
      </c>
      <c r="D389">
        <v>193.295609645513</v>
      </c>
      <c r="E389">
        <v>1</v>
      </c>
      <c r="F389" s="48">
        <v>2.2499999496999999E-5</v>
      </c>
      <c r="G389">
        <v>81.315789473684404</v>
      </c>
      <c r="H389">
        <v>0.452456784097507</v>
      </c>
      <c r="I389">
        <v>193.295609645513</v>
      </c>
      <c r="L389">
        <v>0.69200340562503004</v>
      </c>
      <c r="M389">
        <v>0.69200340562503004</v>
      </c>
      <c r="N389">
        <v>0.12637968437501099</v>
      </c>
      <c r="O389">
        <v>11.1691542288557</v>
      </c>
      <c r="P389">
        <v>2.0227808326787202</v>
      </c>
    </row>
    <row r="390" spans="1:16" x14ac:dyDescent="0.25">
      <c r="A390">
        <v>5.8</v>
      </c>
      <c r="B390">
        <v>45377.636210509299</v>
      </c>
      <c r="C390">
        <v>452.4</v>
      </c>
      <c r="D390">
        <v>193.29892218640501</v>
      </c>
      <c r="E390">
        <v>1</v>
      </c>
      <c r="F390" s="48">
        <v>-2.2499999496999999E-5</v>
      </c>
      <c r="G390">
        <v>76.842105263158004</v>
      </c>
      <c r="H390">
        <v>0.455769324990001</v>
      </c>
      <c r="I390">
        <v>193.29892218640501</v>
      </c>
      <c r="L390">
        <v>0.69702240697729501</v>
      </c>
      <c r="M390">
        <v>0.69702240697729501</v>
      </c>
      <c r="N390">
        <v>0.12640983939395001</v>
      </c>
      <c r="O390">
        <v>11.253731343283601</v>
      </c>
      <c r="P390">
        <v>1.91149515579995</v>
      </c>
    </row>
    <row r="391" spans="1:16" x14ac:dyDescent="0.25">
      <c r="A391">
        <v>5.84</v>
      </c>
      <c r="B391">
        <v>45377.636210983801</v>
      </c>
      <c r="C391">
        <v>457</v>
      </c>
      <c r="D391">
        <v>193.30226497881301</v>
      </c>
      <c r="E391">
        <v>1</v>
      </c>
      <c r="F391">
        <v>0</v>
      </c>
      <c r="G391">
        <v>81.315789473684404</v>
      </c>
      <c r="H391">
        <v>0.45911211739749502</v>
      </c>
      <c r="I391">
        <v>193.30226497881301</v>
      </c>
      <c r="L391">
        <v>0.70208724395834698</v>
      </c>
      <c r="M391">
        <v>0.70208724395834599</v>
      </c>
      <c r="N391">
        <v>0.12637968437501099</v>
      </c>
      <c r="O391">
        <v>11.368159203980101</v>
      </c>
      <c r="P391">
        <v>2.0227808326787202</v>
      </c>
    </row>
    <row r="392" spans="1:16" x14ac:dyDescent="0.25">
      <c r="A392">
        <v>5.88</v>
      </c>
      <c r="B392">
        <v>45377.636211435201</v>
      </c>
      <c r="C392">
        <v>460.4</v>
      </c>
      <c r="D392">
        <v>193.30559264546201</v>
      </c>
      <c r="E392">
        <v>1</v>
      </c>
      <c r="F392">
        <v>0</v>
      </c>
      <c r="G392">
        <v>79.736842105262994</v>
      </c>
      <c r="H392">
        <v>0.46243978404748998</v>
      </c>
      <c r="I392">
        <v>193.30559264546201</v>
      </c>
      <c r="L392">
        <v>0.70712916312500496</v>
      </c>
      <c r="M392">
        <v>0.70712916312500496</v>
      </c>
      <c r="N392">
        <v>0.126379684374954</v>
      </c>
      <c r="O392">
        <v>11.452736318408</v>
      </c>
      <c r="P392">
        <v>1.98350353495679</v>
      </c>
    </row>
    <row r="393" spans="1:16" x14ac:dyDescent="0.25">
      <c r="A393">
        <v>5.92</v>
      </c>
      <c r="B393">
        <v>45377.636211909703</v>
      </c>
      <c r="C393">
        <v>461.6</v>
      </c>
      <c r="D393">
        <v>193.308920312113</v>
      </c>
      <c r="E393">
        <v>1</v>
      </c>
      <c r="F393" s="48">
        <v>-2.2499999496999999E-5</v>
      </c>
      <c r="G393">
        <v>78.421052631578803</v>
      </c>
      <c r="H393">
        <v>0.46576745069751302</v>
      </c>
      <c r="I393">
        <v>193.308920312113</v>
      </c>
      <c r="L393">
        <v>0.712171082291706</v>
      </c>
      <c r="M393">
        <v>0.712171082291706</v>
      </c>
      <c r="N393">
        <v>0.12628921931819401</v>
      </c>
      <c r="O393">
        <v>11.482587064676601</v>
      </c>
      <c r="P393">
        <v>1.95077245352186</v>
      </c>
    </row>
    <row r="394" spans="1:16" x14ac:dyDescent="0.25">
      <c r="A394">
        <v>5.96</v>
      </c>
      <c r="B394">
        <v>45377.636212372701</v>
      </c>
      <c r="C394">
        <v>465</v>
      </c>
      <c r="D394">
        <v>193.31223285300501</v>
      </c>
      <c r="E394">
        <v>1</v>
      </c>
      <c r="F394">
        <v>0</v>
      </c>
      <c r="G394">
        <v>76.842105263158004</v>
      </c>
      <c r="H394">
        <v>0.46907999159000702</v>
      </c>
      <c r="I394">
        <v>193.31223285300501</v>
      </c>
      <c r="L394">
        <v>0.71719008364396997</v>
      </c>
      <c r="M394">
        <v>0.71719008364396997</v>
      </c>
      <c r="N394">
        <v>0.126198754261377</v>
      </c>
      <c r="O394">
        <v>11.5671641791045</v>
      </c>
      <c r="P394">
        <v>1.91149515579995</v>
      </c>
    </row>
    <row r="395" spans="1:16" x14ac:dyDescent="0.25">
      <c r="A395">
        <v>6</v>
      </c>
      <c r="B395">
        <v>45377.636212858801</v>
      </c>
      <c r="C395">
        <v>469.6</v>
      </c>
      <c r="D395">
        <v>193.31554539389799</v>
      </c>
      <c r="E395">
        <v>1</v>
      </c>
      <c r="F395" s="48">
        <v>4.2499999050000003E-5</v>
      </c>
      <c r="G395">
        <v>81.315789473683907</v>
      </c>
      <c r="H395">
        <v>0.47239253248250201</v>
      </c>
      <c r="I395">
        <v>193.31554539389799</v>
      </c>
      <c r="L395">
        <v>0.72220908499623504</v>
      </c>
      <c r="M395">
        <v>0.72220908499623504</v>
      </c>
      <c r="N395">
        <v>0.12610828920455899</v>
      </c>
      <c r="O395">
        <v>11.681592039801</v>
      </c>
      <c r="P395">
        <v>2.0227808326786998</v>
      </c>
    </row>
    <row r="396" spans="1:16" x14ac:dyDescent="0.25">
      <c r="A396">
        <v>6.04</v>
      </c>
      <c r="B396">
        <v>45377.636213298603</v>
      </c>
      <c r="C396">
        <v>470.8</v>
      </c>
      <c r="D396">
        <v>193.31885793479</v>
      </c>
      <c r="E396">
        <v>1</v>
      </c>
      <c r="F396">
        <v>0</v>
      </c>
      <c r="G396">
        <v>76.842105263158004</v>
      </c>
      <c r="H396">
        <v>0.47570507337499601</v>
      </c>
      <c r="I396">
        <v>193.31885793479</v>
      </c>
      <c r="L396">
        <v>0.727228086348499</v>
      </c>
      <c r="M396">
        <v>0.727228086348499</v>
      </c>
      <c r="N396">
        <v>0.12616859924243701</v>
      </c>
      <c r="O396">
        <v>11.7114427860697</v>
      </c>
      <c r="P396">
        <v>1.91149515579995</v>
      </c>
    </row>
    <row r="397" spans="1:16" x14ac:dyDescent="0.25">
      <c r="A397">
        <v>6.08</v>
      </c>
      <c r="B397">
        <v>45377.636213749996</v>
      </c>
      <c r="C397">
        <v>475.2</v>
      </c>
      <c r="D397">
        <v>193.322215852955</v>
      </c>
      <c r="E397">
        <v>1</v>
      </c>
      <c r="F397" s="48">
        <v>2.2499999496999999E-5</v>
      </c>
      <c r="G397">
        <v>78.157894736841598</v>
      </c>
      <c r="H397">
        <v>0.47906299153998999</v>
      </c>
      <c r="I397">
        <v>193.322215852955</v>
      </c>
      <c r="L397">
        <v>0.73231584114394499</v>
      </c>
      <c r="M397">
        <v>0.73231584114394499</v>
      </c>
      <c r="N397">
        <v>0.12622890928025901</v>
      </c>
      <c r="O397">
        <v>11.820895522388099</v>
      </c>
      <c r="P397">
        <v>1.94422623723487</v>
      </c>
    </row>
    <row r="398" spans="1:16" x14ac:dyDescent="0.25">
      <c r="A398">
        <v>6.12</v>
      </c>
      <c r="B398">
        <v>45377.636214224498</v>
      </c>
      <c r="C398">
        <v>478.8</v>
      </c>
      <c r="D398">
        <v>193.325558645363</v>
      </c>
      <c r="E398">
        <v>1</v>
      </c>
      <c r="F398" s="48">
        <v>2.2499999496999999E-5</v>
      </c>
      <c r="G398">
        <v>78.4210526315794</v>
      </c>
      <c r="H398">
        <v>0.48240578394751299</v>
      </c>
      <c r="I398">
        <v>193.325558645363</v>
      </c>
      <c r="L398">
        <v>0.73738067812504005</v>
      </c>
      <c r="M398">
        <v>0.73738067812504005</v>
      </c>
      <c r="N398">
        <v>0.12625906429925501</v>
      </c>
      <c r="O398">
        <v>11.910447761194</v>
      </c>
      <c r="P398">
        <v>1.95077245352188</v>
      </c>
    </row>
    <row r="399" spans="1:16" x14ac:dyDescent="0.25">
      <c r="A399">
        <v>6.16</v>
      </c>
      <c r="B399">
        <v>45377.636214687504</v>
      </c>
      <c r="C399">
        <v>479.8</v>
      </c>
      <c r="D399">
        <v>193.32893168928501</v>
      </c>
      <c r="E399">
        <v>1</v>
      </c>
      <c r="F399" s="48">
        <v>2.2499999496999999E-5</v>
      </c>
      <c r="G399">
        <v>76.842105263158004</v>
      </c>
      <c r="H399">
        <v>0.48577882787000698</v>
      </c>
      <c r="I399">
        <v>193.32893168928501</v>
      </c>
      <c r="L399">
        <v>0.74249135073487904</v>
      </c>
      <c r="M399">
        <v>0.74249135073487904</v>
      </c>
      <c r="N399">
        <v>0.12637968437501099</v>
      </c>
      <c r="O399">
        <v>11.935323383084601</v>
      </c>
      <c r="P399">
        <v>1.91149515579995</v>
      </c>
    </row>
    <row r="400" spans="1:16" x14ac:dyDescent="0.25">
      <c r="A400">
        <v>6.2</v>
      </c>
      <c r="B400">
        <v>45377.636215150502</v>
      </c>
      <c r="C400">
        <v>484.4</v>
      </c>
      <c r="D400">
        <v>193.33230473320799</v>
      </c>
      <c r="E400">
        <v>1</v>
      </c>
      <c r="F400">
        <v>0</v>
      </c>
      <c r="G400">
        <v>79.736842105262994</v>
      </c>
      <c r="H400">
        <v>0.48915187179250103</v>
      </c>
      <c r="I400">
        <v>193.33230473320799</v>
      </c>
      <c r="L400">
        <v>0.74760202334471804</v>
      </c>
      <c r="M400">
        <v>0.74760202334471804</v>
      </c>
      <c r="N400">
        <v>0.12650030445076699</v>
      </c>
      <c r="O400">
        <v>12.049751243781101</v>
      </c>
      <c r="P400">
        <v>1.98350353495679</v>
      </c>
    </row>
    <row r="401" spans="1:16" x14ac:dyDescent="0.25">
      <c r="A401">
        <v>6.24</v>
      </c>
      <c r="B401">
        <v>45377.636215601902</v>
      </c>
      <c r="C401">
        <v>486.8</v>
      </c>
      <c r="D401">
        <v>193.335647525615</v>
      </c>
      <c r="E401">
        <v>1</v>
      </c>
      <c r="F401" s="48">
        <v>4.2499999050000003E-5</v>
      </c>
      <c r="G401">
        <v>75.526315789473799</v>
      </c>
      <c r="H401">
        <v>0.49249466419999499</v>
      </c>
      <c r="I401">
        <v>193.335647525615</v>
      </c>
      <c r="L401">
        <v>0.75266686032577002</v>
      </c>
      <c r="M401">
        <v>0.75266686032577002</v>
      </c>
      <c r="N401">
        <v>0.126560614488645</v>
      </c>
      <c r="O401">
        <v>12.109452736318399</v>
      </c>
      <c r="P401">
        <v>1.87876407436502</v>
      </c>
    </row>
    <row r="402" spans="1:16" x14ac:dyDescent="0.25">
      <c r="A402">
        <v>6.28</v>
      </c>
      <c r="B402">
        <v>45377.636216076397</v>
      </c>
      <c r="C402">
        <v>491.4</v>
      </c>
      <c r="D402">
        <v>193.33894494075</v>
      </c>
      <c r="E402">
        <v>1</v>
      </c>
      <c r="F402" s="48">
        <v>4.2499999050000003E-5</v>
      </c>
      <c r="G402">
        <v>80.000000000000199</v>
      </c>
      <c r="H402">
        <v>0.49579207933498998</v>
      </c>
      <c r="I402">
        <v>193.33894494075</v>
      </c>
      <c r="L402">
        <v>0.75766294386364097</v>
      </c>
      <c r="M402">
        <v>0.75766294386364097</v>
      </c>
      <c r="N402">
        <v>0.12653045946965</v>
      </c>
      <c r="O402">
        <v>12.223880597014899</v>
      </c>
      <c r="P402">
        <v>1.99004975124379</v>
      </c>
    </row>
    <row r="403" spans="1:16" x14ac:dyDescent="0.25">
      <c r="A403">
        <v>6.32</v>
      </c>
      <c r="B403">
        <v>45377.636216527797</v>
      </c>
      <c r="C403">
        <v>492.4</v>
      </c>
      <c r="D403">
        <v>193.34227260739999</v>
      </c>
      <c r="E403">
        <v>1</v>
      </c>
      <c r="F403" s="48">
        <v>2.2499999496999999E-5</v>
      </c>
      <c r="G403">
        <v>78.157894736842195</v>
      </c>
      <c r="H403">
        <v>0.49911974598501302</v>
      </c>
      <c r="I403">
        <v>193.34227260739999</v>
      </c>
      <c r="L403">
        <v>0.76270486303034202</v>
      </c>
      <c r="M403">
        <v>0.76270486303034202</v>
      </c>
      <c r="N403">
        <v>0.12650030445076699</v>
      </c>
      <c r="O403">
        <v>12.2487562189055</v>
      </c>
      <c r="P403">
        <v>1.94422623723488</v>
      </c>
    </row>
    <row r="404" spans="1:16" x14ac:dyDescent="0.25">
      <c r="A404">
        <v>6.36</v>
      </c>
      <c r="B404">
        <v>45377.636217002299</v>
      </c>
      <c r="C404">
        <v>497</v>
      </c>
      <c r="D404">
        <v>193.34560027405001</v>
      </c>
      <c r="E404">
        <v>1</v>
      </c>
      <c r="F404">
        <v>0</v>
      </c>
      <c r="G404">
        <v>79.736842105262994</v>
      </c>
      <c r="H404">
        <v>0.50244741263500703</v>
      </c>
      <c r="I404">
        <v>193.34560027405001</v>
      </c>
      <c r="L404">
        <v>0.76774678219700099</v>
      </c>
      <c r="M404">
        <v>0.76774678219699999</v>
      </c>
      <c r="N404">
        <v>0.126439994412889</v>
      </c>
      <c r="O404">
        <v>12.363184079602</v>
      </c>
      <c r="P404">
        <v>1.98350353495679</v>
      </c>
    </row>
    <row r="405" spans="1:16" x14ac:dyDescent="0.25">
      <c r="A405">
        <v>6.4</v>
      </c>
      <c r="B405">
        <v>45377.636217476902</v>
      </c>
      <c r="C405">
        <v>500.4</v>
      </c>
      <c r="D405">
        <v>193.34891281494299</v>
      </c>
      <c r="E405">
        <v>1</v>
      </c>
      <c r="F405" s="48">
        <v>-2.2499999496999999E-5</v>
      </c>
      <c r="G405">
        <v>82.631578947368695</v>
      </c>
      <c r="H405">
        <v>0.50575995352750203</v>
      </c>
      <c r="I405">
        <v>193.34891281494299</v>
      </c>
      <c r="L405">
        <v>0.77276578354926495</v>
      </c>
      <c r="M405">
        <v>0.77276578354926495</v>
      </c>
      <c r="N405">
        <v>0.12634952935607199</v>
      </c>
      <c r="O405">
        <v>12.4477611940299</v>
      </c>
      <c r="P405">
        <v>2.0555119141136502</v>
      </c>
    </row>
    <row r="406" spans="1:16" x14ac:dyDescent="0.25">
      <c r="A406">
        <v>6.44</v>
      </c>
      <c r="B406">
        <v>45377.6362179282</v>
      </c>
      <c r="C406">
        <v>500.4</v>
      </c>
      <c r="D406">
        <v>193.35221023007799</v>
      </c>
      <c r="E406">
        <v>1</v>
      </c>
      <c r="F406" s="48">
        <v>2.2499999496999999E-5</v>
      </c>
      <c r="G406">
        <v>75.263157894737205</v>
      </c>
      <c r="H406">
        <v>0.50905736866249596</v>
      </c>
      <c r="I406">
        <v>193.35221023007799</v>
      </c>
      <c r="L406">
        <v>0.77776186708713602</v>
      </c>
      <c r="M406">
        <v>0.77776186708713602</v>
      </c>
      <c r="N406">
        <v>0.126198754261377</v>
      </c>
      <c r="O406">
        <v>12.4477611940299</v>
      </c>
      <c r="P406">
        <v>1.87221785807804</v>
      </c>
    </row>
    <row r="407" spans="1:16" x14ac:dyDescent="0.25">
      <c r="A407">
        <v>6.48</v>
      </c>
      <c r="B407">
        <v>45377.636218391199</v>
      </c>
      <c r="C407">
        <v>507.4</v>
      </c>
      <c r="D407">
        <v>193.35550764521199</v>
      </c>
      <c r="E407">
        <v>1</v>
      </c>
      <c r="F407" s="48">
        <v>4.2499999050000003E-5</v>
      </c>
      <c r="G407">
        <v>81.315789473684404</v>
      </c>
      <c r="H407">
        <v>0.512354783797491</v>
      </c>
      <c r="I407">
        <v>193.35550764521199</v>
      </c>
      <c r="L407">
        <v>0.78275795062500697</v>
      </c>
      <c r="M407">
        <v>0.78275795062500597</v>
      </c>
      <c r="N407">
        <v>0.126047979166624</v>
      </c>
      <c r="O407">
        <v>12.6218905472637</v>
      </c>
      <c r="P407">
        <v>2.0227808326787202</v>
      </c>
    </row>
    <row r="408" spans="1:16" x14ac:dyDescent="0.25">
      <c r="A408">
        <v>6.52</v>
      </c>
      <c r="B408">
        <v>45377.636218842599</v>
      </c>
      <c r="C408">
        <v>509.6</v>
      </c>
      <c r="D408">
        <v>193.35882018610499</v>
      </c>
      <c r="E408">
        <v>1</v>
      </c>
      <c r="F408" s="48">
        <v>2.2499999496999999E-5</v>
      </c>
      <c r="G408">
        <v>79.736842105262994</v>
      </c>
      <c r="H408">
        <v>0.515667324689986</v>
      </c>
      <c r="I408">
        <v>193.35882018610499</v>
      </c>
      <c r="L408">
        <v>0.78777695197727104</v>
      </c>
      <c r="M408">
        <v>0.78777695197727104</v>
      </c>
      <c r="N408">
        <v>0.126017824147685</v>
      </c>
      <c r="O408">
        <v>12.676616915422899</v>
      </c>
      <c r="P408">
        <v>1.98350353495679</v>
      </c>
    </row>
    <row r="409" spans="1:16" x14ac:dyDescent="0.25">
      <c r="A409">
        <v>6.56</v>
      </c>
      <c r="B409">
        <v>45377.636219317101</v>
      </c>
      <c r="C409">
        <v>512</v>
      </c>
      <c r="D409">
        <v>193.362162978513</v>
      </c>
      <c r="E409">
        <v>1</v>
      </c>
      <c r="F409">
        <v>0</v>
      </c>
      <c r="G409">
        <v>78.421052631578803</v>
      </c>
      <c r="H409">
        <v>0.51901011709750799</v>
      </c>
      <c r="I409">
        <v>193.362162978513</v>
      </c>
      <c r="L409">
        <v>0.79284178895836599</v>
      </c>
      <c r="M409">
        <v>0.79284178895836599</v>
      </c>
      <c r="N409">
        <v>0.12607813418562</v>
      </c>
      <c r="O409">
        <v>12.7363184079602</v>
      </c>
      <c r="P409">
        <v>1.95077245352186</v>
      </c>
    </row>
    <row r="410" spans="1:16" x14ac:dyDescent="0.25">
      <c r="A410">
        <v>6.6</v>
      </c>
      <c r="B410">
        <v>45377.636219768501</v>
      </c>
      <c r="C410">
        <v>514.20000000000005</v>
      </c>
      <c r="D410">
        <v>193.36549064516299</v>
      </c>
      <c r="E410">
        <v>1</v>
      </c>
      <c r="F410">
        <v>0</v>
      </c>
      <c r="G410">
        <v>75.263157894736594</v>
      </c>
      <c r="H410">
        <v>0.52233778374750295</v>
      </c>
      <c r="I410">
        <v>193.36549064516299</v>
      </c>
      <c r="L410">
        <v>0.79788370812502396</v>
      </c>
      <c r="M410">
        <v>0.79788370812502396</v>
      </c>
      <c r="N410">
        <v>0.12604797916668101</v>
      </c>
      <c r="O410">
        <v>12.791044776119399</v>
      </c>
      <c r="P410">
        <v>1.87221785807802</v>
      </c>
    </row>
    <row r="411" spans="1:16" x14ac:dyDescent="0.25">
      <c r="A411">
        <v>6.64</v>
      </c>
      <c r="B411">
        <v>45377.636220231499</v>
      </c>
      <c r="C411">
        <v>518.79999999999995</v>
      </c>
      <c r="D411">
        <v>193.368863689085</v>
      </c>
      <c r="E411">
        <v>1</v>
      </c>
      <c r="F411" s="48">
        <v>4.2499999050000003E-5</v>
      </c>
      <c r="G411">
        <v>76.842105263158004</v>
      </c>
      <c r="H411">
        <v>0.52571082766999699</v>
      </c>
      <c r="I411">
        <v>193.368863689085</v>
      </c>
      <c r="L411">
        <v>0.80299438073486396</v>
      </c>
      <c r="M411">
        <v>0.80299438073486396</v>
      </c>
      <c r="N411">
        <v>0.12613844422349901</v>
      </c>
      <c r="O411">
        <v>12.905472636815899</v>
      </c>
      <c r="P411">
        <v>1.91149515579995</v>
      </c>
    </row>
    <row r="412" spans="1:16" x14ac:dyDescent="0.25">
      <c r="A412">
        <v>6.68</v>
      </c>
      <c r="B412">
        <v>45377.636220706001</v>
      </c>
      <c r="C412">
        <v>521.20000000000005</v>
      </c>
      <c r="D412">
        <v>193.372251858765</v>
      </c>
      <c r="E412">
        <v>1</v>
      </c>
      <c r="F412">
        <v>0</v>
      </c>
      <c r="G412">
        <v>78.421052631578803</v>
      </c>
      <c r="H412">
        <v>0.52909899734999</v>
      </c>
      <c r="I412">
        <v>193.372251858765</v>
      </c>
      <c r="L412">
        <v>0.80812797115909696</v>
      </c>
      <c r="M412">
        <v>0.80812797115909596</v>
      </c>
      <c r="N412">
        <v>0.126259064299198</v>
      </c>
      <c r="O412">
        <v>12.965174129353199</v>
      </c>
      <c r="P412">
        <v>1.95077245352186</v>
      </c>
    </row>
    <row r="413" spans="1:16" x14ac:dyDescent="0.25">
      <c r="A413">
        <v>6.72</v>
      </c>
      <c r="B413">
        <v>45377.636221168999</v>
      </c>
      <c r="C413">
        <v>523.4</v>
      </c>
      <c r="D413">
        <v>193.375594651173</v>
      </c>
      <c r="E413">
        <v>1</v>
      </c>
      <c r="F413" s="48">
        <v>-2.2499999496999999E-5</v>
      </c>
      <c r="G413">
        <v>76.842105263158004</v>
      </c>
      <c r="H413">
        <v>0.532441789757513</v>
      </c>
      <c r="I413">
        <v>193.375594651173</v>
      </c>
      <c r="L413">
        <v>0.81319280814019101</v>
      </c>
      <c r="M413">
        <v>0.81319280814019201</v>
      </c>
      <c r="N413">
        <v>0.126319374337133</v>
      </c>
      <c r="O413">
        <v>13.019900497512401</v>
      </c>
      <c r="P413">
        <v>1.91149515579995</v>
      </c>
    </row>
    <row r="414" spans="1:16" x14ac:dyDescent="0.25">
      <c r="A414">
        <v>6.76</v>
      </c>
      <c r="B414">
        <v>45377.636221631903</v>
      </c>
      <c r="C414">
        <v>526.79999999999995</v>
      </c>
      <c r="D414">
        <v>193.37890719206499</v>
      </c>
      <c r="E414">
        <v>1</v>
      </c>
      <c r="F414" s="48">
        <v>2.2499999496999999E-5</v>
      </c>
      <c r="G414">
        <v>75.263157894737205</v>
      </c>
      <c r="H414">
        <v>0.53575433065000799</v>
      </c>
      <c r="I414">
        <v>193.37890719206499</v>
      </c>
      <c r="L414">
        <v>0.81821180949245598</v>
      </c>
      <c r="M414">
        <v>0.81821180949245598</v>
      </c>
      <c r="N414">
        <v>0.126319374337133</v>
      </c>
      <c r="O414">
        <v>13.1044776119403</v>
      </c>
      <c r="P414">
        <v>1.87221785807804</v>
      </c>
    </row>
    <row r="415" spans="1:16" x14ac:dyDescent="0.25">
      <c r="A415">
        <v>6.8</v>
      </c>
      <c r="B415">
        <v>45377.636222152803</v>
      </c>
      <c r="C415">
        <v>531.4</v>
      </c>
      <c r="D415">
        <v>193.38223485871501</v>
      </c>
      <c r="E415">
        <v>1</v>
      </c>
      <c r="F415">
        <v>0</v>
      </c>
      <c r="G415">
        <v>79.736842105262994</v>
      </c>
      <c r="H415">
        <v>0.53908199730000195</v>
      </c>
      <c r="I415">
        <v>193.38223485871501</v>
      </c>
      <c r="L415">
        <v>0.82325372865911395</v>
      </c>
      <c r="M415">
        <v>0.82325372865911395</v>
      </c>
      <c r="N415">
        <v>0.12634952935607199</v>
      </c>
      <c r="O415">
        <v>13.2189054726368</v>
      </c>
      <c r="P415">
        <v>1.98350353495679</v>
      </c>
    </row>
    <row r="416" spans="1:16" x14ac:dyDescent="0.25">
      <c r="A416">
        <v>6.84</v>
      </c>
      <c r="B416">
        <v>45377.636222546302</v>
      </c>
      <c r="C416">
        <v>534.79999999999995</v>
      </c>
      <c r="D416">
        <v>193.385562525365</v>
      </c>
      <c r="E416">
        <v>1</v>
      </c>
      <c r="F416" s="48">
        <v>4.2499999050000003E-5</v>
      </c>
      <c r="G416">
        <v>78.4210526315794</v>
      </c>
      <c r="H416">
        <v>0.54240966394999601</v>
      </c>
      <c r="I416">
        <v>193.385562525365</v>
      </c>
      <c r="L416">
        <v>0.82829564782577203</v>
      </c>
      <c r="M416">
        <v>0.82829564782577203</v>
      </c>
      <c r="N416">
        <v>0.12628921931819401</v>
      </c>
      <c r="O416">
        <v>13.3034825870647</v>
      </c>
      <c r="P416">
        <v>1.95077245352188</v>
      </c>
    </row>
    <row r="417" spans="1:16" x14ac:dyDescent="0.25">
      <c r="A417">
        <v>6.88</v>
      </c>
      <c r="B417">
        <v>45377.6362230093</v>
      </c>
      <c r="C417">
        <v>538.20000000000005</v>
      </c>
      <c r="D417">
        <v>193.388890192015</v>
      </c>
      <c r="E417">
        <v>1</v>
      </c>
      <c r="F417" s="48">
        <v>2.2499999496999999E-5</v>
      </c>
      <c r="G417">
        <v>78.157894736841598</v>
      </c>
      <c r="H417">
        <v>0.54573733059999097</v>
      </c>
      <c r="I417">
        <v>193.388890192015</v>
      </c>
      <c r="L417">
        <v>0.83333756699243</v>
      </c>
      <c r="M417">
        <v>0.83333756699243</v>
      </c>
      <c r="N417">
        <v>0.126259064299198</v>
      </c>
      <c r="O417">
        <v>13.3880597014925</v>
      </c>
      <c r="P417">
        <v>1.94422623723487</v>
      </c>
    </row>
    <row r="418" spans="1:16" x14ac:dyDescent="0.25">
      <c r="A418">
        <v>6.92</v>
      </c>
      <c r="B418">
        <v>45377.636223472196</v>
      </c>
      <c r="C418">
        <v>539.4</v>
      </c>
      <c r="D418">
        <v>193.39221785866499</v>
      </c>
      <c r="E418">
        <v>1</v>
      </c>
      <c r="F418" s="48">
        <v>4.2499999050000003E-5</v>
      </c>
      <c r="G418">
        <v>78.421052631578803</v>
      </c>
      <c r="H418">
        <v>0.54906499725001401</v>
      </c>
      <c r="I418">
        <v>193.39221785866499</v>
      </c>
      <c r="L418">
        <v>0.83837948615913205</v>
      </c>
      <c r="M418">
        <v>0.83837948615913205</v>
      </c>
      <c r="N418">
        <v>0.12616859924243701</v>
      </c>
      <c r="O418">
        <v>13.4179104477612</v>
      </c>
      <c r="P418">
        <v>1.95077245352186</v>
      </c>
    </row>
    <row r="419" spans="1:16" x14ac:dyDescent="0.25">
      <c r="A419">
        <v>6.96</v>
      </c>
      <c r="B419">
        <v>45377.6362239468</v>
      </c>
      <c r="C419">
        <v>545.20000000000005</v>
      </c>
      <c r="D419">
        <v>193.395530399558</v>
      </c>
      <c r="E419">
        <v>1</v>
      </c>
      <c r="F419" s="48">
        <v>2.2499999496999999E-5</v>
      </c>
      <c r="G419">
        <v>79.999999999999602</v>
      </c>
      <c r="H419">
        <v>0.55237753814250801</v>
      </c>
      <c r="I419">
        <v>193.395530399558</v>
      </c>
      <c r="L419">
        <v>0.84339848751139601</v>
      </c>
      <c r="M419">
        <v>0.84339848751139601</v>
      </c>
      <c r="N419">
        <v>0.12604797916668101</v>
      </c>
      <c r="O419">
        <v>13.562189054726399</v>
      </c>
      <c r="P419">
        <v>1.99004975124377</v>
      </c>
    </row>
    <row r="420" spans="1:16" x14ac:dyDescent="0.25">
      <c r="A420">
        <v>7</v>
      </c>
      <c r="B420">
        <v>45377.636224398098</v>
      </c>
      <c r="C420">
        <v>546.4</v>
      </c>
      <c r="D420">
        <v>193.39884294045001</v>
      </c>
      <c r="E420">
        <v>1</v>
      </c>
      <c r="F420" s="48">
        <v>2.2499999496999999E-5</v>
      </c>
      <c r="G420">
        <v>78.421052631578803</v>
      </c>
      <c r="H420">
        <v>0.555690079035003</v>
      </c>
      <c r="I420">
        <v>193.39884294045001</v>
      </c>
      <c r="L420">
        <v>0.84841748886366097</v>
      </c>
      <c r="M420">
        <v>0.84841748886366097</v>
      </c>
      <c r="N420">
        <v>0.12598766912880299</v>
      </c>
      <c r="O420">
        <v>13.592039800995</v>
      </c>
      <c r="P420">
        <v>1.95077245352186</v>
      </c>
    </row>
    <row r="421" spans="1:16" x14ac:dyDescent="0.25">
      <c r="A421">
        <v>7.04</v>
      </c>
      <c r="B421">
        <v>45377.636224861097</v>
      </c>
      <c r="C421">
        <v>548.6</v>
      </c>
      <c r="D421">
        <v>193.4021706071</v>
      </c>
      <c r="E421">
        <v>1</v>
      </c>
      <c r="F421" s="48">
        <v>2.2499999496999999E-5</v>
      </c>
      <c r="G421">
        <v>75.263157894736594</v>
      </c>
      <c r="H421">
        <v>0.55901774568499696</v>
      </c>
      <c r="I421">
        <v>193.4021706071</v>
      </c>
      <c r="L421">
        <v>0.85345940803031906</v>
      </c>
      <c r="M421">
        <v>0.85345940803031906</v>
      </c>
      <c r="N421">
        <v>0.12604797916668101</v>
      </c>
      <c r="O421">
        <v>13.646766169154199</v>
      </c>
      <c r="P421">
        <v>1.87221785807802</v>
      </c>
    </row>
    <row r="422" spans="1:16" x14ac:dyDescent="0.25">
      <c r="A422">
        <v>7.08</v>
      </c>
      <c r="B422">
        <v>45377.636225335598</v>
      </c>
      <c r="C422">
        <v>552</v>
      </c>
      <c r="D422">
        <v>193.405528525265</v>
      </c>
      <c r="E422">
        <v>1</v>
      </c>
      <c r="F422">
        <v>0</v>
      </c>
      <c r="G422">
        <v>78.421052631578803</v>
      </c>
      <c r="H422">
        <v>0.56237566384999105</v>
      </c>
      <c r="I422">
        <v>193.405528525265</v>
      </c>
      <c r="L422">
        <v>0.85854716282576404</v>
      </c>
      <c r="M422">
        <v>0.85854716282576404</v>
      </c>
      <c r="N422">
        <v>0.12610828920450301</v>
      </c>
      <c r="O422">
        <v>13.731343283582101</v>
      </c>
      <c r="P422">
        <v>1.95077245352186</v>
      </c>
    </row>
    <row r="423" spans="1:16" x14ac:dyDescent="0.25">
      <c r="A423">
        <v>7.12</v>
      </c>
      <c r="B423">
        <v>45377.636225798597</v>
      </c>
      <c r="C423">
        <v>554.4</v>
      </c>
      <c r="D423">
        <v>193.40888644342999</v>
      </c>
      <c r="E423">
        <v>1</v>
      </c>
      <c r="F423" s="48">
        <v>6.4999998547000002E-5</v>
      </c>
      <c r="G423">
        <v>75.526315789473799</v>
      </c>
      <c r="H423">
        <v>0.565733582015014</v>
      </c>
      <c r="I423">
        <v>193.40888644342999</v>
      </c>
      <c r="L423">
        <v>0.863634917621253</v>
      </c>
      <c r="M423">
        <v>0.863634917621253</v>
      </c>
      <c r="N423">
        <v>0.12616859924243701</v>
      </c>
      <c r="O423">
        <v>13.791044776119399</v>
      </c>
      <c r="P423">
        <v>1.87876407436502</v>
      </c>
    </row>
    <row r="424" spans="1:16" x14ac:dyDescent="0.25">
      <c r="A424">
        <v>7.16</v>
      </c>
      <c r="B424">
        <v>45377.636226249997</v>
      </c>
      <c r="C424">
        <v>556.6</v>
      </c>
      <c r="D424">
        <v>193.41227461310999</v>
      </c>
      <c r="E424">
        <v>1</v>
      </c>
      <c r="F424">
        <v>0</v>
      </c>
      <c r="G424">
        <v>73.947368421052403</v>
      </c>
      <c r="H424">
        <v>0.569121751695008</v>
      </c>
      <c r="I424">
        <v>193.41227461310999</v>
      </c>
      <c r="L424">
        <v>0.868768508045486</v>
      </c>
      <c r="M424">
        <v>0.868768508045486</v>
      </c>
      <c r="N424">
        <v>0.126319374337133</v>
      </c>
      <c r="O424">
        <v>13.845771144278601</v>
      </c>
      <c r="P424">
        <v>1.83948677664309</v>
      </c>
    </row>
    <row r="425" spans="1:16" x14ac:dyDescent="0.25">
      <c r="A425">
        <v>7.2</v>
      </c>
      <c r="B425">
        <v>45377.636226724499</v>
      </c>
      <c r="C425">
        <v>560</v>
      </c>
      <c r="D425">
        <v>193.41564765703299</v>
      </c>
      <c r="E425">
        <v>1</v>
      </c>
      <c r="F425">
        <v>0</v>
      </c>
      <c r="G425">
        <v>78.421052631578803</v>
      </c>
      <c r="H425">
        <v>0.57249479561750205</v>
      </c>
      <c r="I425">
        <v>193.41564765703299</v>
      </c>
      <c r="L425">
        <v>0.87387918065532499</v>
      </c>
      <c r="M425">
        <v>0.87387918065532599</v>
      </c>
      <c r="N425">
        <v>0.12647014943182799</v>
      </c>
      <c r="O425">
        <v>13.9303482587065</v>
      </c>
      <c r="P425">
        <v>1.95077245352186</v>
      </c>
    </row>
    <row r="426" spans="1:16" x14ac:dyDescent="0.25">
      <c r="A426">
        <v>7.24</v>
      </c>
      <c r="B426">
        <v>45377.636227187497</v>
      </c>
      <c r="C426">
        <v>564.6</v>
      </c>
      <c r="D426">
        <v>193.41899044944</v>
      </c>
      <c r="E426">
        <v>1</v>
      </c>
      <c r="F426" s="48">
        <v>2.2499999496999999E-5</v>
      </c>
      <c r="G426">
        <v>75.263157894736594</v>
      </c>
      <c r="H426">
        <v>0.57583758802499596</v>
      </c>
      <c r="I426">
        <v>193.41899044944</v>
      </c>
      <c r="L426">
        <v>0.87894401763637697</v>
      </c>
      <c r="M426">
        <v>0.87894401763637697</v>
      </c>
      <c r="N426">
        <v>0.126560614488646</v>
      </c>
      <c r="O426">
        <v>14.044776119403</v>
      </c>
      <c r="P426">
        <v>1.87221785807802</v>
      </c>
    </row>
    <row r="427" spans="1:16" x14ac:dyDescent="0.25">
      <c r="A427">
        <v>7.28</v>
      </c>
      <c r="B427">
        <v>45377.636227650502</v>
      </c>
      <c r="C427">
        <v>568</v>
      </c>
      <c r="D427">
        <v>193.422287864575</v>
      </c>
      <c r="E427">
        <v>1</v>
      </c>
      <c r="F427">
        <v>0</v>
      </c>
      <c r="G427">
        <v>76.842105263158004</v>
      </c>
      <c r="H427">
        <v>0.57913500315999</v>
      </c>
      <c r="I427">
        <v>193.422287864575</v>
      </c>
      <c r="L427">
        <v>0.88394010117424804</v>
      </c>
      <c r="M427">
        <v>0.88394010117424804</v>
      </c>
      <c r="N427">
        <v>0.12653045946970701</v>
      </c>
      <c r="O427">
        <v>14.1293532338308</v>
      </c>
      <c r="P427">
        <v>1.91149515579995</v>
      </c>
    </row>
    <row r="428" spans="1:16" x14ac:dyDescent="0.25">
      <c r="A428">
        <v>7.32</v>
      </c>
      <c r="B428">
        <v>45377.636228113399</v>
      </c>
      <c r="C428">
        <v>569.20000000000005</v>
      </c>
      <c r="D428">
        <v>193.42561553122499</v>
      </c>
      <c r="E428">
        <v>1</v>
      </c>
      <c r="F428">
        <v>0</v>
      </c>
      <c r="G428">
        <v>75.263157894736594</v>
      </c>
      <c r="H428">
        <v>0.58246266981001305</v>
      </c>
      <c r="I428">
        <v>193.42561553122499</v>
      </c>
      <c r="L428">
        <v>0.88898202034094898</v>
      </c>
      <c r="M428">
        <v>0.88898202034094898</v>
      </c>
      <c r="N428">
        <v>0.12650030445076699</v>
      </c>
      <c r="O428">
        <v>14.1592039800995</v>
      </c>
      <c r="P428">
        <v>1.87221785807803</v>
      </c>
    </row>
    <row r="429" spans="1:16" x14ac:dyDescent="0.25">
      <c r="A429">
        <v>7.36</v>
      </c>
      <c r="B429">
        <v>45377.636228564799</v>
      </c>
      <c r="C429">
        <v>571.6</v>
      </c>
      <c r="D429">
        <v>193.428958323633</v>
      </c>
      <c r="E429">
        <v>1</v>
      </c>
      <c r="F429">
        <v>0</v>
      </c>
      <c r="G429">
        <v>75.526315789473799</v>
      </c>
      <c r="H429">
        <v>0.58580546221750796</v>
      </c>
      <c r="I429">
        <v>193.428958323633</v>
      </c>
      <c r="L429">
        <v>0.89404685732200095</v>
      </c>
      <c r="M429">
        <v>0.89404685732200095</v>
      </c>
      <c r="N429">
        <v>0.12653045946970701</v>
      </c>
      <c r="O429">
        <v>14.2189054726368</v>
      </c>
      <c r="P429">
        <v>1.87876407436502</v>
      </c>
    </row>
    <row r="430" spans="1:16" x14ac:dyDescent="0.25">
      <c r="A430">
        <v>7.4</v>
      </c>
      <c r="B430">
        <v>45377.636229039403</v>
      </c>
      <c r="C430">
        <v>575</v>
      </c>
      <c r="D430">
        <v>193.43227086452501</v>
      </c>
      <c r="E430">
        <v>1</v>
      </c>
      <c r="F430">
        <v>0</v>
      </c>
      <c r="G430">
        <v>73.947368421052403</v>
      </c>
      <c r="H430">
        <v>0.58911800311000195</v>
      </c>
      <c r="I430">
        <v>193.43227086452501</v>
      </c>
      <c r="L430">
        <v>0.89906585867426603</v>
      </c>
      <c r="M430">
        <v>0.89906585867426603</v>
      </c>
      <c r="N430">
        <v>0.12640983939395001</v>
      </c>
      <c r="O430">
        <v>14.3034825870647</v>
      </c>
      <c r="P430">
        <v>1.8394867766431</v>
      </c>
    </row>
    <row r="431" spans="1:16" x14ac:dyDescent="0.25">
      <c r="A431">
        <v>7.44</v>
      </c>
      <c r="B431">
        <v>45377.636229502299</v>
      </c>
      <c r="C431">
        <v>579.6</v>
      </c>
      <c r="D431">
        <v>193.43558340541799</v>
      </c>
      <c r="E431">
        <v>1</v>
      </c>
      <c r="F431" s="48">
        <v>2.2499999496999999E-5</v>
      </c>
      <c r="G431">
        <v>76.842105263158004</v>
      </c>
      <c r="H431">
        <v>0.59243054400249695</v>
      </c>
      <c r="I431">
        <v>193.43558340541799</v>
      </c>
      <c r="L431">
        <v>0.90408486002652999</v>
      </c>
      <c r="M431">
        <v>0.90408486002652999</v>
      </c>
      <c r="N431">
        <v>0.12625906429925501</v>
      </c>
      <c r="O431">
        <v>14.4179104477612</v>
      </c>
      <c r="P431">
        <v>1.91149515579995</v>
      </c>
    </row>
    <row r="432" spans="1:16" x14ac:dyDescent="0.25">
      <c r="A432">
        <v>7.48</v>
      </c>
      <c r="B432">
        <v>45377.636229965297</v>
      </c>
      <c r="C432">
        <v>581.79999999999995</v>
      </c>
      <c r="D432">
        <v>193.43888082055199</v>
      </c>
      <c r="E432">
        <v>1</v>
      </c>
      <c r="F432">
        <v>0</v>
      </c>
      <c r="G432">
        <v>76.842105263158004</v>
      </c>
      <c r="H432">
        <v>0.59572795913749099</v>
      </c>
      <c r="I432">
        <v>193.43888082055199</v>
      </c>
      <c r="L432">
        <v>0.90908094356440095</v>
      </c>
      <c r="M432">
        <v>0.90908094356440095</v>
      </c>
      <c r="N432">
        <v>0.126168599242381</v>
      </c>
      <c r="O432">
        <v>14.472636815920399</v>
      </c>
      <c r="P432">
        <v>1.91149515579995</v>
      </c>
    </row>
    <row r="433" spans="1:16" x14ac:dyDescent="0.25">
      <c r="A433">
        <v>7.52</v>
      </c>
      <c r="B433">
        <v>45377.636230428201</v>
      </c>
      <c r="C433">
        <v>585.20000000000005</v>
      </c>
      <c r="D433">
        <v>193.44219336144499</v>
      </c>
      <c r="E433">
        <v>1</v>
      </c>
      <c r="F433">
        <v>0</v>
      </c>
      <c r="G433">
        <v>76.842105263157407</v>
      </c>
      <c r="H433">
        <v>0.59904050002998599</v>
      </c>
      <c r="I433">
        <v>193.44219336144499</v>
      </c>
      <c r="L433">
        <v>0.91409994491666502</v>
      </c>
      <c r="M433">
        <v>0.91409994491666502</v>
      </c>
      <c r="N433">
        <v>0.126168599242381</v>
      </c>
      <c r="O433">
        <v>14.557213930348301</v>
      </c>
      <c r="P433">
        <v>1.91149515579994</v>
      </c>
    </row>
    <row r="434" spans="1:16" x14ac:dyDescent="0.25">
      <c r="A434">
        <v>7.56</v>
      </c>
      <c r="B434">
        <v>45377.636230891199</v>
      </c>
      <c r="C434">
        <v>587.6</v>
      </c>
      <c r="D434">
        <v>193.445536153853</v>
      </c>
      <c r="E434">
        <v>1</v>
      </c>
      <c r="F434" s="48">
        <v>2.2499999496999999E-5</v>
      </c>
      <c r="G434">
        <v>73.947368421052403</v>
      </c>
      <c r="H434">
        <v>0.60238329243750799</v>
      </c>
      <c r="I434">
        <v>193.445536153853</v>
      </c>
      <c r="L434">
        <v>0.91916478189775996</v>
      </c>
      <c r="M434">
        <v>0.91916478189775996</v>
      </c>
      <c r="N434">
        <v>0.126198754261377</v>
      </c>
      <c r="O434">
        <v>14.616915422885601</v>
      </c>
      <c r="P434">
        <v>1.8394867766431</v>
      </c>
    </row>
    <row r="435" spans="1:16" x14ac:dyDescent="0.25">
      <c r="A435">
        <v>7.6</v>
      </c>
      <c r="B435">
        <v>45377.6362313426</v>
      </c>
      <c r="C435">
        <v>592.20000000000005</v>
      </c>
      <c r="D435">
        <v>193.44886382050299</v>
      </c>
      <c r="E435">
        <v>1</v>
      </c>
      <c r="F435" s="48">
        <v>2.2499999496999999E-5</v>
      </c>
      <c r="G435">
        <v>75.526315789473202</v>
      </c>
      <c r="H435">
        <v>0.60571095908750305</v>
      </c>
      <c r="I435">
        <v>193.44886382050299</v>
      </c>
      <c r="L435">
        <v>0.92420670106441805</v>
      </c>
      <c r="M435">
        <v>0.92420670106441805</v>
      </c>
      <c r="N435">
        <v>0.126198754261377</v>
      </c>
      <c r="O435">
        <v>14.731343283582101</v>
      </c>
      <c r="P435">
        <v>1.87876407436501</v>
      </c>
    </row>
    <row r="436" spans="1:16" x14ac:dyDescent="0.25">
      <c r="A436">
        <v>7.64</v>
      </c>
      <c r="B436">
        <v>45377.636231805598</v>
      </c>
      <c r="C436">
        <v>593.20000000000005</v>
      </c>
      <c r="D436">
        <v>193.452236864425</v>
      </c>
      <c r="E436">
        <v>1</v>
      </c>
      <c r="F436" s="48">
        <v>2.2499999496999999E-5</v>
      </c>
      <c r="G436">
        <v>72.368421052631604</v>
      </c>
      <c r="H436">
        <v>0.60908400300999699</v>
      </c>
      <c r="I436">
        <v>193.452236864425</v>
      </c>
      <c r="L436">
        <v>0.92931737367425804</v>
      </c>
      <c r="M436">
        <v>0.92931737367425804</v>
      </c>
      <c r="N436">
        <v>0.12628921931819401</v>
      </c>
      <c r="O436">
        <v>14.756218905472601</v>
      </c>
      <c r="P436">
        <v>1.80020947892119</v>
      </c>
    </row>
    <row r="437" spans="1:16" x14ac:dyDescent="0.25">
      <c r="A437">
        <v>7.68</v>
      </c>
      <c r="B437">
        <v>45377.6362322801</v>
      </c>
      <c r="C437">
        <v>595.6</v>
      </c>
      <c r="D437">
        <v>193.45560990834699</v>
      </c>
      <c r="E437">
        <v>1</v>
      </c>
      <c r="F437">
        <v>0</v>
      </c>
      <c r="G437">
        <v>73.947368421052403</v>
      </c>
      <c r="H437">
        <v>0.61245704693249103</v>
      </c>
      <c r="I437">
        <v>193.45560990834699</v>
      </c>
      <c r="L437">
        <v>0.93442804628409704</v>
      </c>
      <c r="M437">
        <v>0.93442804628409704</v>
      </c>
      <c r="N437">
        <v>0.126379684374954</v>
      </c>
      <c r="O437">
        <v>14.815920398009901</v>
      </c>
      <c r="P437">
        <v>1.83948677664309</v>
      </c>
    </row>
    <row r="438" spans="1:16" x14ac:dyDescent="0.25">
      <c r="A438">
        <v>7.72</v>
      </c>
      <c r="B438">
        <v>45377.636232743098</v>
      </c>
      <c r="C438">
        <v>597.79999999999995</v>
      </c>
      <c r="D438">
        <v>193.45895270075499</v>
      </c>
      <c r="E438">
        <v>1</v>
      </c>
      <c r="F438" s="48">
        <v>2.2499999496999999E-5</v>
      </c>
      <c r="G438">
        <v>69.210526315789906</v>
      </c>
      <c r="H438">
        <v>0.61579983934001403</v>
      </c>
      <c r="I438">
        <v>193.45895270075499</v>
      </c>
      <c r="L438">
        <v>0.93949288326519198</v>
      </c>
      <c r="M438">
        <v>0.93949288326519198</v>
      </c>
      <c r="N438">
        <v>0.126439994412889</v>
      </c>
      <c r="O438">
        <v>14.8706467661692</v>
      </c>
      <c r="P438">
        <v>1.72165488347736</v>
      </c>
    </row>
    <row r="439" spans="1:16" x14ac:dyDescent="0.25">
      <c r="A439">
        <v>7.76</v>
      </c>
      <c r="B439">
        <v>45377.636233206002</v>
      </c>
      <c r="C439">
        <v>603.6</v>
      </c>
      <c r="D439">
        <v>193.46225011588999</v>
      </c>
      <c r="E439">
        <v>1</v>
      </c>
      <c r="F439" s="48">
        <v>2.2499999496999999E-5</v>
      </c>
      <c r="G439">
        <v>75.263157894736594</v>
      </c>
      <c r="H439">
        <v>0.61909725447500796</v>
      </c>
      <c r="I439">
        <v>193.46225011588999</v>
      </c>
      <c r="L439">
        <v>0.94448896680306305</v>
      </c>
      <c r="M439">
        <v>0.94448896680306305</v>
      </c>
      <c r="N439">
        <v>0.12640983939395001</v>
      </c>
      <c r="O439">
        <v>15.0149253731343</v>
      </c>
      <c r="P439">
        <v>1.87221785807802</v>
      </c>
    </row>
    <row r="440" spans="1:16" x14ac:dyDescent="0.25">
      <c r="A440">
        <v>7.8</v>
      </c>
      <c r="B440">
        <v>45377.636233669</v>
      </c>
      <c r="C440">
        <v>605.79999999999995</v>
      </c>
      <c r="D440">
        <v>193.46557778254001</v>
      </c>
      <c r="E440">
        <v>1</v>
      </c>
      <c r="F440" s="48">
        <v>-2.2499999496999999E-5</v>
      </c>
      <c r="G440">
        <v>75.263157894737205</v>
      </c>
      <c r="H440">
        <v>0.62242492112500303</v>
      </c>
      <c r="I440">
        <v>193.46557778254001</v>
      </c>
      <c r="L440">
        <v>0.94953088596972102</v>
      </c>
      <c r="M440">
        <v>0.94953088596972102</v>
      </c>
      <c r="N440">
        <v>0.12640983939395001</v>
      </c>
      <c r="O440">
        <v>15.0696517412935</v>
      </c>
      <c r="P440">
        <v>1.87221785807804</v>
      </c>
    </row>
    <row r="441" spans="1:16" x14ac:dyDescent="0.25">
      <c r="A441">
        <v>7.84</v>
      </c>
      <c r="B441">
        <v>45377.6362341204</v>
      </c>
      <c r="C441">
        <v>609.4</v>
      </c>
      <c r="D441">
        <v>193.46890544919</v>
      </c>
      <c r="E441">
        <v>1</v>
      </c>
      <c r="F441" s="48">
        <v>2.2499999496999999E-5</v>
      </c>
      <c r="G441">
        <v>75.526315789473799</v>
      </c>
      <c r="H441">
        <v>0.62575258777499698</v>
      </c>
      <c r="I441">
        <v>193.46890544919</v>
      </c>
      <c r="L441">
        <v>0.95457280513637899</v>
      </c>
      <c r="M441">
        <v>0.95457280513637899</v>
      </c>
      <c r="N441">
        <v>0.12634952935607199</v>
      </c>
      <c r="O441">
        <v>15.1592039800995</v>
      </c>
      <c r="P441">
        <v>1.87876407436502</v>
      </c>
    </row>
    <row r="442" spans="1:16" x14ac:dyDescent="0.25">
      <c r="A442">
        <v>7.88</v>
      </c>
      <c r="B442">
        <v>45377.636234594902</v>
      </c>
      <c r="C442">
        <v>613.79999999999995</v>
      </c>
      <c r="D442">
        <v>193.47221799008199</v>
      </c>
      <c r="E442">
        <v>1</v>
      </c>
      <c r="F442" s="48">
        <v>2.2499999496999999E-5</v>
      </c>
      <c r="G442">
        <v>78.157894736842195</v>
      </c>
      <c r="H442">
        <v>0.62906512866749198</v>
      </c>
      <c r="I442">
        <v>193.47221799008199</v>
      </c>
      <c r="L442">
        <v>0.95959180648864395</v>
      </c>
      <c r="M442">
        <v>0.95959180648864395</v>
      </c>
      <c r="N442">
        <v>0.126259064299198</v>
      </c>
      <c r="O442">
        <v>15.268656716417899</v>
      </c>
      <c r="P442">
        <v>1.94422623723488</v>
      </c>
    </row>
    <row r="443" spans="1:16" x14ac:dyDescent="0.25">
      <c r="A443">
        <v>7.92</v>
      </c>
      <c r="B443">
        <v>45377.6362350579</v>
      </c>
      <c r="C443">
        <v>613.79999999999995</v>
      </c>
      <c r="D443">
        <v>193.47553053097499</v>
      </c>
      <c r="E443">
        <v>1</v>
      </c>
      <c r="F443">
        <v>0</v>
      </c>
      <c r="G443">
        <v>75.263157894737205</v>
      </c>
      <c r="H443">
        <v>0.63237766955998598</v>
      </c>
      <c r="I443">
        <v>193.47553053097499</v>
      </c>
      <c r="L443">
        <v>0.96461080784090802</v>
      </c>
      <c r="M443">
        <v>0.96461080784090802</v>
      </c>
      <c r="N443">
        <v>0.12610828920450301</v>
      </c>
      <c r="O443">
        <v>15.268656716417899</v>
      </c>
      <c r="P443">
        <v>1.87221785807804</v>
      </c>
    </row>
    <row r="444" spans="1:16" x14ac:dyDescent="0.25">
      <c r="A444">
        <v>7.96</v>
      </c>
      <c r="B444">
        <v>45377.636235520797</v>
      </c>
      <c r="C444">
        <v>618.4</v>
      </c>
      <c r="D444">
        <v>193.478843071868</v>
      </c>
      <c r="E444">
        <v>1</v>
      </c>
      <c r="F444">
        <v>0</v>
      </c>
      <c r="G444">
        <v>76.842105263158004</v>
      </c>
      <c r="H444">
        <v>0.63569021045250895</v>
      </c>
      <c r="I444">
        <v>193.478843071868</v>
      </c>
      <c r="L444">
        <v>0.96962980919321595</v>
      </c>
      <c r="M444">
        <v>0.96962980919321595</v>
      </c>
      <c r="N444">
        <v>0.12598766912880299</v>
      </c>
      <c r="O444">
        <v>15.383084577114399</v>
      </c>
      <c r="P444">
        <v>1.91149515579995</v>
      </c>
    </row>
    <row r="445" spans="1:16" x14ac:dyDescent="0.25">
      <c r="A445">
        <v>8</v>
      </c>
      <c r="B445">
        <v>45377.636235972197</v>
      </c>
      <c r="C445">
        <v>623</v>
      </c>
      <c r="D445">
        <v>193.48215561276001</v>
      </c>
      <c r="E445">
        <v>1</v>
      </c>
      <c r="F445">
        <v>0</v>
      </c>
      <c r="G445">
        <v>76.842105263158004</v>
      </c>
      <c r="H445">
        <v>0.63900275134500395</v>
      </c>
      <c r="I445">
        <v>193.48215561276001</v>
      </c>
      <c r="L445">
        <v>0.97464881054548003</v>
      </c>
      <c r="M445">
        <v>0.97464881054548003</v>
      </c>
      <c r="N445">
        <v>0.12592735909092501</v>
      </c>
      <c r="O445">
        <v>15.497512437810901</v>
      </c>
      <c r="P445">
        <v>1.91149515579995</v>
      </c>
    </row>
    <row r="446" spans="1:16" x14ac:dyDescent="0.25">
      <c r="A446">
        <v>8.0399999999999991</v>
      </c>
      <c r="B446">
        <v>45377.636236435203</v>
      </c>
      <c r="C446">
        <v>622</v>
      </c>
      <c r="D446">
        <v>193.48548327941</v>
      </c>
      <c r="E446">
        <v>1</v>
      </c>
      <c r="F446" s="48">
        <v>2.2499999496999999E-5</v>
      </c>
      <c r="G446">
        <v>71.052631578947398</v>
      </c>
      <c r="H446">
        <v>0.64233041799499802</v>
      </c>
      <c r="I446">
        <v>193.48548327941</v>
      </c>
      <c r="L446">
        <v>0.979690729712138</v>
      </c>
      <c r="M446">
        <v>0.979690729712138</v>
      </c>
      <c r="N446">
        <v>0.12598766912880299</v>
      </c>
      <c r="O446">
        <v>15.472636815920399</v>
      </c>
      <c r="P446">
        <v>1.76747839748625</v>
      </c>
    </row>
    <row r="447" spans="1:16" x14ac:dyDescent="0.25">
      <c r="A447">
        <v>8.08</v>
      </c>
      <c r="B447">
        <v>45377.636236909697</v>
      </c>
      <c r="C447">
        <v>626.4</v>
      </c>
      <c r="D447">
        <v>193.488841197575</v>
      </c>
      <c r="E447">
        <v>1</v>
      </c>
      <c r="F447">
        <v>0</v>
      </c>
      <c r="G447">
        <v>75.263157894737205</v>
      </c>
      <c r="H447">
        <v>0.64568833615999199</v>
      </c>
      <c r="I447">
        <v>193.488841197575</v>
      </c>
      <c r="L447">
        <v>0.98477848450758398</v>
      </c>
      <c r="M447">
        <v>0.98477848450758398</v>
      </c>
      <c r="N447">
        <v>0.126047979166625</v>
      </c>
      <c r="O447">
        <v>15.5820895522388</v>
      </c>
      <c r="P447">
        <v>1.87221785807804</v>
      </c>
    </row>
    <row r="448" spans="1:16" x14ac:dyDescent="0.25">
      <c r="A448">
        <v>8.1199999999999992</v>
      </c>
      <c r="B448">
        <v>45377.636237372702</v>
      </c>
      <c r="C448">
        <v>631</v>
      </c>
      <c r="D448">
        <v>193.49219911573999</v>
      </c>
      <c r="E448">
        <v>1</v>
      </c>
      <c r="F448" s="48">
        <v>2.2499999496999999E-5</v>
      </c>
      <c r="G448">
        <v>78.157894736842195</v>
      </c>
      <c r="H448">
        <v>0.64904625432498597</v>
      </c>
      <c r="I448">
        <v>193.49219911573999</v>
      </c>
      <c r="L448">
        <v>0.98986623930302997</v>
      </c>
      <c r="M448">
        <v>0.98986623930302997</v>
      </c>
      <c r="N448">
        <v>0.12607813418556399</v>
      </c>
      <c r="O448">
        <v>15.6965174129353</v>
      </c>
      <c r="P448">
        <v>1.94422623723488</v>
      </c>
    </row>
    <row r="449" spans="1:16" x14ac:dyDescent="0.25">
      <c r="A449">
        <v>8.16</v>
      </c>
      <c r="B449">
        <v>45377.636237835701</v>
      </c>
      <c r="C449">
        <v>634.6</v>
      </c>
      <c r="D449">
        <v>193.49558728541999</v>
      </c>
      <c r="E449">
        <v>1</v>
      </c>
      <c r="F449" s="48">
        <v>2.2499999496999999E-5</v>
      </c>
      <c r="G449">
        <v>78.421052631578803</v>
      </c>
      <c r="H449">
        <v>0.65243442400500795</v>
      </c>
      <c r="I449">
        <v>193.49558728541999</v>
      </c>
      <c r="L449">
        <v>0.99499982972730605</v>
      </c>
      <c r="M449">
        <v>0.99499982972730605</v>
      </c>
      <c r="N449">
        <v>0.12622890928031599</v>
      </c>
      <c r="O449">
        <v>15.7860696517413</v>
      </c>
      <c r="P449">
        <v>1.95077245352186</v>
      </c>
    </row>
    <row r="450" spans="1:16" x14ac:dyDescent="0.25">
      <c r="A450">
        <v>8.1999999999999993</v>
      </c>
      <c r="B450">
        <v>45377.636238298597</v>
      </c>
      <c r="C450">
        <v>636.79999999999995</v>
      </c>
      <c r="D450">
        <v>193.49894520358501</v>
      </c>
      <c r="E450">
        <v>1</v>
      </c>
      <c r="F450">
        <v>0</v>
      </c>
      <c r="G450">
        <v>75.263157894737205</v>
      </c>
      <c r="H450">
        <v>0.65579234217000204</v>
      </c>
      <c r="I450">
        <v>193.49894520358501</v>
      </c>
      <c r="L450">
        <v>1.0000875845227499</v>
      </c>
      <c r="M450">
        <v>1.0000875845227499</v>
      </c>
      <c r="N450">
        <v>0.126319374337133</v>
      </c>
      <c r="O450">
        <v>15.8407960199005</v>
      </c>
      <c r="P450">
        <v>1.87221785807804</v>
      </c>
    </row>
    <row r="451" spans="1:16" x14ac:dyDescent="0.25">
      <c r="A451">
        <v>8.24</v>
      </c>
      <c r="B451">
        <v>45377.636238749998</v>
      </c>
      <c r="C451">
        <v>639</v>
      </c>
      <c r="D451">
        <v>193.502272870235</v>
      </c>
      <c r="E451">
        <v>1</v>
      </c>
      <c r="F451" s="48">
        <v>4.2499999050000003E-5</v>
      </c>
      <c r="G451">
        <v>75.263157894736594</v>
      </c>
      <c r="H451">
        <v>0.65912000881999699</v>
      </c>
      <c r="I451">
        <v>193.502272870235</v>
      </c>
      <c r="L451">
        <v>1.0051295036894099</v>
      </c>
      <c r="M451">
        <v>1.0051295036894099</v>
      </c>
      <c r="N451">
        <v>0.12637968437501099</v>
      </c>
      <c r="O451">
        <v>15.8955223880597</v>
      </c>
      <c r="P451">
        <v>1.87221785807802</v>
      </c>
    </row>
    <row r="452" spans="1:16" x14ac:dyDescent="0.25">
      <c r="A452">
        <v>8.2799999999999994</v>
      </c>
      <c r="B452">
        <v>45377.636239224499</v>
      </c>
      <c r="C452">
        <v>641.4</v>
      </c>
      <c r="D452">
        <v>193.50558541112699</v>
      </c>
      <c r="E452">
        <v>1</v>
      </c>
      <c r="F452" s="48">
        <v>2.2499999496999999E-5</v>
      </c>
      <c r="G452">
        <v>73.947368421053</v>
      </c>
      <c r="H452">
        <v>0.66243254971249099</v>
      </c>
      <c r="I452">
        <v>193.50558541112699</v>
      </c>
      <c r="L452">
        <v>1.0101485050416701</v>
      </c>
      <c r="M452">
        <v>1.0101485050416701</v>
      </c>
      <c r="N452">
        <v>0.12637968437501099</v>
      </c>
      <c r="O452">
        <v>15.955223880597</v>
      </c>
      <c r="P452">
        <v>1.83948677664311</v>
      </c>
    </row>
    <row r="453" spans="1:16" x14ac:dyDescent="0.25">
      <c r="A453">
        <v>8.32</v>
      </c>
      <c r="B453">
        <v>45377.6362396759</v>
      </c>
      <c r="C453">
        <v>644.79999999999995</v>
      </c>
      <c r="D453">
        <v>193.50892820353499</v>
      </c>
      <c r="E453">
        <v>1</v>
      </c>
      <c r="F453">
        <v>0</v>
      </c>
      <c r="G453">
        <v>75.263157894737205</v>
      </c>
      <c r="H453">
        <v>0.66577534211998601</v>
      </c>
      <c r="I453">
        <v>193.50892820353499</v>
      </c>
      <c r="L453">
        <v>1.0152133420227301</v>
      </c>
      <c r="M453">
        <v>1.0152133420227301</v>
      </c>
      <c r="N453">
        <v>0.126379684374954</v>
      </c>
      <c r="O453">
        <v>16.039800995024901</v>
      </c>
      <c r="P453">
        <v>1.87221785807804</v>
      </c>
    </row>
    <row r="454" spans="1:16" x14ac:dyDescent="0.25">
      <c r="A454">
        <v>8.36</v>
      </c>
      <c r="B454">
        <v>45377.636240150503</v>
      </c>
      <c r="C454">
        <v>648.20000000000005</v>
      </c>
      <c r="D454">
        <v>193.51225587018499</v>
      </c>
      <c r="E454">
        <v>1</v>
      </c>
      <c r="F454" s="48">
        <v>2.2499999496999999E-5</v>
      </c>
      <c r="G454">
        <v>73.684210526315795</v>
      </c>
      <c r="H454">
        <v>0.66910300877000795</v>
      </c>
      <c r="I454">
        <v>193.51225587018499</v>
      </c>
      <c r="L454">
        <v>1.02025526118943</v>
      </c>
      <c r="M454">
        <v>1.02025526118943</v>
      </c>
      <c r="N454">
        <v>0.12637968437501099</v>
      </c>
      <c r="O454">
        <v>16.124378109452699</v>
      </c>
      <c r="P454">
        <v>1.83294056035612</v>
      </c>
    </row>
    <row r="455" spans="1:16" x14ac:dyDescent="0.25">
      <c r="A455">
        <v>8.4</v>
      </c>
      <c r="B455">
        <v>45377.636240613399</v>
      </c>
      <c r="C455">
        <v>650.6</v>
      </c>
      <c r="D455">
        <v>193.51558353683501</v>
      </c>
      <c r="E455">
        <v>1</v>
      </c>
      <c r="F455">
        <v>0</v>
      </c>
      <c r="G455">
        <v>75.526315789473799</v>
      </c>
      <c r="H455">
        <v>0.67243067542000301</v>
      </c>
      <c r="I455">
        <v>193.51558353683501</v>
      </c>
      <c r="L455">
        <v>1.02529718035609</v>
      </c>
      <c r="M455">
        <v>1.02529718035609</v>
      </c>
      <c r="N455">
        <v>0.12628921931819401</v>
      </c>
      <c r="O455">
        <v>16.18407960199</v>
      </c>
      <c r="P455">
        <v>1.87876407436502</v>
      </c>
    </row>
    <row r="456" spans="1:16" x14ac:dyDescent="0.25">
      <c r="A456">
        <v>8.44</v>
      </c>
      <c r="B456">
        <v>45377.636241076398</v>
      </c>
      <c r="C456">
        <v>654</v>
      </c>
      <c r="D456">
        <v>193.51889607772799</v>
      </c>
      <c r="E456">
        <v>1</v>
      </c>
      <c r="F456">
        <v>0</v>
      </c>
      <c r="G456">
        <v>76.842105263158004</v>
      </c>
      <c r="H456">
        <v>0.67574321631249801</v>
      </c>
      <c r="I456">
        <v>193.51889607772799</v>
      </c>
      <c r="L456">
        <v>1.0303161817083499</v>
      </c>
      <c r="M456">
        <v>1.0303161817083499</v>
      </c>
      <c r="N456">
        <v>0.12616859924243701</v>
      </c>
      <c r="O456">
        <v>16.268656716417901</v>
      </c>
      <c r="P456">
        <v>1.91149515579995</v>
      </c>
    </row>
    <row r="457" spans="1:16" x14ac:dyDescent="0.25">
      <c r="A457">
        <v>8.48</v>
      </c>
      <c r="B457">
        <v>45377.636241539403</v>
      </c>
      <c r="C457">
        <v>656.2</v>
      </c>
      <c r="D457">
        <v>193.52220861862</v>
      </c>
      <c r="E457">
        <v>1</v>
      </c>
      <c r="F457" s="48">
        <v>2.2499999496999999E-5</v>
      </c>
      <c r="G457">
        <v>76.842105263157407</v>
      </c>
      <c r="H457">
        <v>0.67905575720499201</v>
      </c>
      <c r="I457">
        <v>193.52220861862</v>
      </c>
      <c r="L457">
        <v>1.0353351830606099</v>
      </c>
      <c r="M457">
        <v>1.0353351830606099</v>
      </c>
      <c r="N457">
        <v>0.12610828920450301</v>
      </c>
      <c r="O457">
        <v>16.323383084577099</v>
      </c>
      <c r="P457">
        <v>1.91149515579994</v>
      </c>
    </row>
    <row r="458" spans="1:16" x14ac:dyDescent="0.25">
      <c r="A458">
        <v>8.52</v>
      </c>
      <c r="B458">
        <v>45377.6362420023</v>
      </c>
      <c r="C458">
        <v>659.6</v>
      </c>
      <c r="D458">
        <v>193.52553628526999</v>
      </c>
      <c r="E458">
        <v>1</v>
      </c>
      <c r="F458" s="48">
        <v>2.2499999496999999E-5</v>
      </c>
      <c r="G458">
        <v>73.684210526315795</v>
      </c>
      <c r="H458">
        <v>0.68238342385498596</v>
      </c>
      <c r="I458">
        <v>193.52553628526999</v>
      </c>
      <c r="L458">
        <v>1.0403771022272701</v>
      </c>
      <c r="M458">
        <v>1.0403771022272701</v>
      </c>
      <c r="N458">
        <v>0.126168599242381</v>
      </c>
      <c r="O458">
        <v>16.407960199005</v>
      </c>
      <c r="P458">
        <v>1.83294056035612</v>
      </c>
    </row>
    <row r="459" spans="1:16" x14ac:dyDescent="0.25">
      <c r="A459">
        <v>8.56</v>
      </c>
      <c r="B459">
        <v>45377.636242465298</v>
      </c>
      <c r="C459">
        <v>662</v>
      </c>
      <c r="D459">
        <v>193.528879077678</v>
      </c>
      <c r="E459">
        <v>1</v>
      </c>
      <c r="F459">
        <v>0</v>
      </c>
      <c r="G459">
        <v>73.947368421052403</v>
      </c>
      <c r="H459">
        <v>0.68572621626250896</v>
      </c>
      <c r="I459">
        <v>193.528879077678</v>
      </c>
      <c r="L459">
        <v>1.04544193920837</v>
      </c>
      <c r="M459">
        <v>1.04544193920837</v>
      </c>
      <c r="N459">
        <v>0.126198754261377</v>
      </c>
      <c r="O459">
        <v>16.4676616915423</v>
      </c>
      <c r="P459">
        <v>1.83948677664309</v>
      </c>
    </row>
    <row r="460" spans="1:16" x14ac:dyDescent="0.25">
      <c r="A460">
        <v>8.6</v>
      </c>
      <c r="B460">
        <v>45377.636242928202</v>
      </c>
      <c r="C460">
        <v>663.2</v>
      </c>
      <c r="D460">
        <v>193.53223699584299</v>
      </c>
      <c r="E460">
        <v>1</v>
      </c>
      <c r="F460">
        <v>0</v>
      </c>
      <c r="G460">
        <v>70.789473684210193</v>
      </c>
      <c r="H460">
        <v>0.68908413442750305</v>
      </c>
      <c r="I460">
        <v>193.53223699584299</v>
      </c>
      <c r="L460">
        <v>1.05052969400381</v>
      </c>
      <c r="M460">
        <v>1.05052969400381</v>
      </c>
      <c r="N460">
        <v>0.12625906429925501</v>
      </c>
      <c r="O460">
        <v>16.497512437810901</v>
      </c>
      <c r="P460">
        <v>1.76093218119926</v>
      </c>
    </row>
    <row r="461" spans="1:16" x14ac:dyDescent="0.25">
      <c r="A461">
        <v>8.64</v>
      </c>
      <c r="B461">
        <v>45377.6362433912</v>
      </c>
      <c r="C461">
        <v>667.8</v>
      </c>
      <c r="D461">
        <v>193.535610039765</v>
      </c>
      <c r="E461">
        <v>1</v>
      </c>
      <c r="F461">
        <v>0</v>
      </c>
      <c r="G461">
        <v>71.052631578947398</v>
      </c>
      <c r="H461">
        <v>0.69245717834999698</v>
      </c>
      <c r="I461">
        <v>193.535610039765</v>
      </c>
      <c r="L461">
        <v>1.05564036661365</v>
      </c>
      <c r="M461">
        <v>1.05564036661365</v>
      </c>
      <c r="N461">
        <v>0.12637968437501099</v>
      </c>
      <c r="O461">
        <v>16.611940298507498</v>
      </c>
      <c r="P461">
        <v>1.76747839748625</v>
      </c>
    </row>
    <row r="462" spans="1:16" x14ac:dyDescent="0.25">
      <c r="A462">
        <v>8.68</v>
      </c>
      <c r="B462">
        <v>45377.636243854198</v>
      </c>
      <c r="C462">
        <v>670</v>
      </c>
      <c r="D462">
        <v>193.53898308368699</v>
      </c>
      <c r="E462">
        <v>1</v>
      </c>
      <c r="F462" s="48">
        <v>2.2499999496999999E-5</v>
      </c>
      <c r="G462">
        <v>73.947368421052403</v>
      </c>
      <c r="H462">
        <v>0.69583022227249103</v>
      </c>
      <c r="I462">
        <v>193.53898308368699</v>
      </c>
      <c r="L462">
        <v>1.06075103922349</v>
      </c>
      <c r="M462">
        <v>1.06075103922349</v>
      </c>
      <c r="N462">
        <v>0.12650030445076799</v>
      </c>
      <c r="O462">
        <v>16.6666666666667</v>
      </c>
      <c r="P462">
        <v>1.83948677664309</v>
      </c>
    </row>
    <row r="463" spans="1:16" x14ac:dyDescent="0.25">
      <c r="A463">
        <v>8.7200000000000006</v>
      </c>
      <c r="B463">
        <v>45377.636244317102</v>
      </c>
      <c r="C463">
        <v>674.6</v>
      </c>
      <c r="D463">
        <v>193.54232587609499</v>
      </c>
      <c r="E463">
        <v>1</v>
      </c>
      <c r="F463">
        <v>0</v>
      </c>
      <c r="G463">
        <v>73.947368421052403</v>
      </c>
      <c r="H463">
        <v>0.69917301468001403</v>
      </c>
      <c r="I463">
        <v>193.54232587609499</v>
      </c>
      <c r="L463">
        <v>1.06581587620459</v>
      </c>
      <c r="M463">
        <v>1.06581587620459</v>
      </c>
      <c r="N463">
        <v>0.126560614488646</v>
      </c>
      <c r="O463">
        <v>16.781094527363202</v>
      </c>
      <c r="P463">
        <v>1.8394867766431</v>
      </c>
    </row>
    <row r="464" spans="1:16" x14ac:dyDescent="0.25">
      <c r="A464">
        <v>8.76</v>
      </c>
      <c r="B464">
        <v>45377.6362447801</v>
      </c>
      <c r="C464">
        <v>675.8</v>
      </c>
      <c r="D464">
        <v>193.54562329122999</v>
      </c>
      <c r="E464">
        <v>1</v>
      </c>
      <c r="F464">
        <v>0</v>
      </c>
      <c r="G464">
        <v>69.473684210526599</v>
      </c>
      <c r="H464">
        <v>0.70247042981500796</v>
      </c>
      <c r="I464">
        <v>193.54562329122999</v>
      </c>
      <c r="L464">
        <v>1.0708119597424599</v>
      </c>
      <c r="M464">
        <v>1.0708119597424599</v>
      </c>
      <c r="N464">
        <v>0.12653045946970701</v>
      </c>
      <c r="O464">
        <v>16.810945273631798</v>
      </c>
      <c r="P464">
        <v>1.72820109976434</v>
      </c>
    </row>
    <row r="465" spans="1:16" x14ac:dyDescent="0.25">
      <c r="A465">
        <v>8.8000000000000007</v>
      </c>
      <c r="B465">
        <v>45377.636245231501</v>
      </c>
      <c r="C465">
        <v>680.4</v>
      </c>
      <c r="D465">
        <v>193.54895095788001</v>
      </c>
      <c r="E465">
        <v>1</v>
      </c>
      <c r="F465">
        <v>0</v>
      </c>
      <c r="G465">
        <v>76.842105263158004</v>
      </c>
      <c r="H465">
        <v>0.70579809646500302</v>
      </c>
      <c r="I465">
        <v>193.54895095788001</v>
      </c>
      <c r="L465">
        <v>1.0758538789091201</v>
      </c>
      <c r="M465">
        <v>1.0758538789091101</v>
      </c>
      <c r="N465">
        <v>0.12653045946970701</v>
      </c>
      <c r="O465">
        <v>16.9253731343284</v>
      </c>
      <c r="P465">
        <v>1.91149515579995</v>
      </c>
    </row>
    <row r="466" spans="1:16" x14ac:dyDescent="0.25">
      <c r="A466">
        <v>8.84</v>
      </c>
      <c r="B466">
        <v>45377.636245694397</v>
      </c>
      <c r="C466">
        <v>681.4</v>
      </c>
      <c r="D466">
        <v>193.55227862453</v>
      </c>
      <c r="E466">
        <v>1</v>
      </c>
      <c r="F466" s="48">
        <v>2.2499999496999999E-5</v>
      </c>
      <c r="G466">
        <v>72.368421052631604</v>
      </c>
      <c r="H466">
        <v>0.70912576311499698</v>
      </c>
      <c r="I466">
        <v>193.55227862453</v>
      </c>
      <c r="L466">
        <v>1.0808957980757701</v>
      </c>
      <c r="M466">
        <v>1.0808957980757701</v>
      </c>
      <c r="N466">
        <v>0.12647014943182799</v>
      </c>
      <c r="O466">
        <v>16.950248756218901</v>
      </c>
      <c r="P466">
        <v>1.80020947892118</v>
      </c>
    </row>
    <row r="467" spans="1:16" x14ac:dyDescent="0.25">
      <c r="A467">
        <v>8.8800000000000008</v>
      </c>
      <c r="B467">
        <v>45377.636246180598</v>
      </c>
      <c r="C467">
        <v>682.6</v>
      </c>
      <c r="D467">
        <v>193.55559116542199</v>
      </c>
      <c r="E467">
        <v>1</v>
      </c>
      <c r="F467">
        <v>0</v>
      </c>
      <c r="G467">
        <v>67.894736842105104</v>
      </c>
      <c r="H467">
        <v>0.71243830400749197</v>
      </c>
      <c r="I467">
        <v>193.55559116542199</v>
      </c>
      <c r="L467">
        <v>1.08591479942804</v>
      </c>
      <c r="M467">
        <v>1.08591479942804</v>
      </c>
      <c r="N467">
        <v>0.12637968437501099</v>
      </c>
      <c r="O467">
        <v>16.980099502487601</v>
      </c>
      <c r="P467">
        <v>1.68892380204242</v>
      </c>
    </row>
    <row r="468" spans="1:16" x14ac:dyDescent="0.25">
      <c r="A468">
        <v>8.92</v>
      </c>
      <c r="B468">
        <v>45377.636246631897</v>
      </c>
      <c r="C468">
        <v>687.2</v>
      </c>
      <c r="D468">
        <v>193.55888858055701</v>
      </c>
      <c r="E468">
        <v>1</v>
      </c>
      <c r="F468">
        <v>0</v>
      </c>
      <c r="G468">
        <v>69.210526315789394</v>
      </c>
      <c r="H468">
        <v>0.71573571914248602</v>
      </c>
      <c r="I468">
        <v>193.55888858055701</v>
      </c>
      <c r="L468">
        <v>1.09091088296591</v>
      </c>
      <c r="M468">
        <v>1.09091088296591</v>
      </c>
      <c r="N468">
        <v>0.12619875426131999</v>
      </c>
      <c r="O468">
        <v>17.094527363184099</v>
      </c>
      <c r="P468">
        <v>1.72165488347735</v>
      </c>
    </row>
    <row r="469" spans="1:16" x14ac:dyDescent="0.25">
      <c r="A469">
        <v>8.9600000000000009</v>
      </c>
      <c r="B469">
        <v>45377.636247083297</v>
      </c>
      <c r="C469">
        <v>690.6</v>
      </c>
      <c r="D469">
        <v>193.562185995693</v>
      </c>
      <c r="E469">
        <v>1</v>
      </c>
      <c r="F469">
        <v>0</v>
      </c>
      <c r="G469">
        <v>70.789473684210193</v>
      </c>
      <c r="H469">
        <v>0.71903313427751003</v>
      </c>
      <c r="I469">
        <v>193.562185995693</v>
      </c>
      <c r="L469">
        <v>1.0959069665038199</v>
      </c>
      <c r="M469">
        <v>1.0959069665038199</v>
      </c>
      <c r="N469">
        <v>0.12607813418562</v>
      </c>
      <c r="O469">
        <v>17.179104477611901</v>
      </c>
      <c r="P469">
        <v>1.76093218119926</v>
      </c>
    </row>
    <row r="470" spans="1:16" x14ac:dyDescent="0.25">
      <c r="A470">
        <v>9</v>
      </c>
      <c r="B470">
        <v>45377.636247557901</v>
      </c>
      <c r="C470">
        <v>691.8</v>
      </c>
      <c r="D470">
        <v>193.56549853658501</v>
      </c>
      <c r="E470">
        <v>1</v>
      </c>
      <c r="F470" s="48">
        <v>2.2499999496999999E-5</v>
      </c>
      <c r="G470">
        <v>69.473684210526599</v>
      </c>
      <c r="H470">
        <v>0.72234567517000403</v>
      </c>
      <c r="I470">
        <v>193.56549853658501</v>
      </c>
      <c r="L470">
        <v>1.1009259678560901</v>
      </c>
      <c r="M470">
        <v>1.1009259678560901</v>
      </c>
      <c r="N470">
        <v>0.12604797916668101</v>
      </c>
      <c r="O470">
        <v>17.208955223880601</v>
      </c>
      <c r="P470">
        <v>1.72820109976434</v>
      </c>
    </row>
    <row r="471" spans="1:16" x14ac:dyDescent="0.25">
      <c r="A471">
        <v>9.0399999999999991</v>
      </c>
      <c r="B471">
        <v>45377.636248009301</v>
      </c>
      <c r="C471">
        <v>695.2</v>
      </c>
      <c r="D471">
        <v>193.56884132899299</v>
      </c>
      <c r="E471">
        <v>1</v>
      </c>
      <c r="F471">
        <v>0</v>
      </c>
      <c r="G471">
        <v>70.789473684210193</v>
      </c>
      <c r="H471">
        <v>0.72568846757749805</v>
      </c>
      <c r="I471">
        <v>193.56884132899299</v>
      </c>
      <c r="L471">
        <v>1.1059908048371401</v>
      </c>
      <c r="M471">
        <v>1.1059908048371401</v>
      </c>
      <c r="N471">
        <v>0.12610828920455999</v>
      </c>
      <c r="O471">
        <v>17.293532338308498</v>
      </c>
      <c r="P471">
        <v>1.76093218119926</v>
      </c>
    </row>
    <row r="472" spans="1:16" x14ac:dyDescent="0.25">
      <c r="A472">
        <v>9.08</v>
      </c>
      <c r="B472">
        <v>45377.636248483803</v>
      </c>
      <c r="C472">
        <v>699.8</v>
      </c>
      <c r="D472">
        <v>193.57216899564301</v>
      </c>
      <c r="E472">
        <v>1</v>
      </c>
      <c r="F472" s="48">
        <v>2.2499999496999999E-5</v>
      </c>
      <c r="G472">
        <v>72.368421052631604</v>
      </c>
      <c r="H472">
        <v>0.72901613422749301</v>
      </c>
      <c r="I472">
        <v>193.57216899564301</v>
      </c>
      <c r="L472">
        <v>1.1110327240038</v>
      </c>
      <c r="M472">
        <v>1.1110327240038</v>
      </c>
      <c r="N472">
        <v>0.12607813418562</v>
      </c>
      <c r="O472">
        <v>17.407960199005</v>
      </c>
      <c r="P472">
        <v>1.80020947892118</v>
      </c>
    </row>
    <row r="473" spans="1:16" x14ac:dyDescent="0.25">
      <c r="A473">
        <v>9.1199999999999992</v>
      </c>
      <c r="B473">
        <v>45377.636248935203</v>
      </c>
      <c r="C473">
        <v>701</v>
      </c>
      <c r="D473">
        <v>193.57554203956499</v>
      </c>
      <c r="E473">
        <v>1</v>
      </c>
      <c r="F473" s="48">
        <v>2.2499999496999999E-5</v>
      </c>
      <c r="G473">
        <v>69.473684210526599</v>
      </c>
      <c r="H473">
        <v>0.73238917814998705</v>
      </c>
      <c r="I473">
        <v>193.57554203956499</v>
      </c>
      <c r="L473">
        <v>1.11614339661364</v>
      </c>
      <c r="M473">
        <v>1.11614339661364</v>
      </c>
      <c r="N473">
        <v>0.126168599242381</v>
      </c>
      <c r="O473">
        <v>17.437810945273601</v>
      </c>
      <c r="P473">
        <v>1.72820109976434</v>
      </c>
    </row>
    <row r="474" spans="1:16" x14ac:dyDescent="0.25">
      <c r="A474">
        <v>9.16</v>
      </c>
      <c r="B474">
        <v>45377.636249409697</v>
      </c>
      <c r="C474">
        <v>704.4</v>
      </c>
      <c r="D474">
        <v>193.578915083488</v>
      </c>
      <c r="E474">
        <v>1</v>
      </c>
      <c r="F474" s="48">
        <v>2.2499999496999999E-5</v>
      </c>
      <c r="G474">
        <v>70.789473684210805</v>
      </c>
      <c r="H474">
        <v>0.73576222207250896</v>
      </c>
      <c r="I474">
        <v>193.578915083488</v>
      </c>
      <c r="L474">
        <v>1.12125406922352</v>
      </c>
      <c r="M474">
        <v>1.12125406922352</v>
      </c>
      <c r="N474">
        <v>0.12625906429925501</v>
      </c>
      <c r="O474">
        <v>17.522388059701498</v>
      </c>
      <c r="P474">
        <v>1.76093218119927</v>
      </c>
    </row>
    <row r="475" spans="1:16" x14ac:dyDescent="0.25">
      <c r="A475">
        <v>9.1999999999999993</v>
      </c>
      <c r="B475">
        <v>45377.636249861098</v>
      </c>
      <c r="C475">
        <v>706.6</v>
      </c>
      <c r="D475">
        <v>193.58227300165299</v>
      </c>
      <c r="E475">
        <v>1</v>
      </c>
      <c r="F475" s="48">
        <v>2.2499999496999999E-5</v>
      </c>
      <c r="G475">
        <v>69.210526315789394</v>
      </c>
      <c r="H475">
        <v>0.73912014023750305</v>
      </c>
      <c r="I475">
        <v>193.58227300165299</v>
      </c>
      <c r="L475">
        <v>1.12634182401896</v>
      </c>
      <c r="M475">
        <v>1.12634182401896</v>
      </c>
      <c r="N475">
        <v>0.12634952935607199</v>
      </c>
      <c r="O475">
        <v>17.5771144278607</v>
      </c>
      <c r="P475">
        <v>1.72165488347735</v>
      </c>
    </row>
    <row r="476" spans="1:16" x14ac:dyDescent="0.25">
      <c r="A476">
        <v>9.24</v>
      </c>
      <c r="B476">
        <v>45377.636250324103</v>
      </c>
      <c r="C476">
        <v>711.2</v>
      </c>
      <c r="D476">
        <v>193.58557041678799</v>
      </c>
      <c r="E476">
        <v>1</v>
      </c>
      <c r="F476">
        <v>0</v>
      </c>
      <c r="G476">
        <v>72.368421052631604</v>
      </c>
      <c r="H476">
        <v>0.74241755537249798</v>
      </c>
      <c r="I476">
        <v>193.58557041678799</v>
      </c>
      <c r="L476">
        <v>1.1313379075568399</v>
      </c>
      <c r="M476">
        <v>1.1313379075568399</v>
      </c>
      <c r="N476">
        <v>0.126319374337133</v>
      </c>
      <c r="O476">
        <v>17.691542288557201</v>
      </c>
      <c r="P476">
        <v>1.80020947892118</v>
      </c>
    </row>
    <row r="477" spans="1:16" x14ac:dyDescent="0.25">
      <c r="A477">
        <v>9.2799999999999994</v>
      </c>
      <c r="B477">
        <v>45377.636250798598</v>
      </c>
      <c r="C477">
        <v>714.6</v>
      </c>
      <c r="D477">
        <v>193.58889808343699</v>
      </c>
      <c r="E477">
        <v>1</v>
      </c>
      <c r="F477">
        <v>0</v>
      </c>
      <c r="G477">
        <v>72.368421052631604</v>
      </c>
      <c r="H477">
        <v>0.74574522202249205</v>
      </c>
      <c r="I477">
        <v>193.58889808343699</v>
      </c>
      <c r="L477">
        <v>1.1363798267234899</v>
      </c>
      <c r="M477">
        <v>1.1363798267234899</v>
      </c>
      <c r="N477">
        <v>0.126319374337133</v>
      </c>
      <c r="O477">
        <v>17.776119402985099</v>
      </c>
      <c r="P477">
        <v>1.80020947892118</v>
      </c>
    </row>
    <row r="478" spans="1:16" x14ac:dyDescent="0.25">
      <c r="A478">
        <v>9.32</v>
      </c>
      <c r="B478">
        <v>45377.636251261603</v>
      </c>
      <c r="C478">
        <v>715.8</v>
      </c>
      <c r="D478">
        <v>193.59224087584499</v>
      </c>
      <c r="E478">
        <v>1</v>
      </c>
      <c r="F478" s="48">
        <v>2.2499999496999999E-5</v>
      </c>
      <c r="G478">
        <v>70.789473684210805</v>
      </c>
      <c r="H478">
        <v>0.74908801442998596</v>
      </c>
      <c r="I478">
        <v>193.59224087584499</v>
      </c>
      <c r="L478">
        <v>1.1414446637045499</v>
      </c>
      <c r="M478">
        <v>1.1414446637045499</v>
      </c>
      <c r="N478">
        <v>0.12631937433707599</v>
      </c>
      <c r="O478">
        <v>17.805970149253699</v>
      </c>
      <c r="P478">
        <v>1.76093218119927</v>
      </c>
    </row>
    <row r="479" spans="1:16" x14ac:dyDescent="0.25">
      <c r="A479">
        <v>9.36</v>
      </c>
      <c r="B479">
        <v>45377.6362517245</v>
      </c>
      <c r="C479">
        <v>719.2</v>
      </c>
      <c r="D479">
        <v>193.59556854249499</v>
      </c>
      <c r="E479">
        <v>1</v>
      </c>
      <c r="F479" s="48">
        <v>2.2499999496999999E-5</v>
      </c>
      <c r="G479">
        <v>73.684210526315795</v>
      </c>
      <c r="H479">
        <v>0.752415681080009</v>
      </c>
      <c r="I479">
        <v>193.59556854249499</v>
      </c>
      <c r="L479">
        <v>1.14648658287125</v>
      </c>
      <c r="M479">
        <v>1.14648658287125</v>
      </c>
      <c r="N479">
        <v>0.12625906429925501</v>
      </c>
      <c r="O479">
        <v>17.890547263681601</v>
      </c>
      <c r="P479">
        <v>1.83294056035611</v>
      </c>
    </row>
    <row r="480" spans="1:16" x14ac:dyDescent="0.25">
      <c r="A480">
        <v>9.4</v>
      </c>
      <c r="B480">
        <v>45377.636252187498</v>
      </c>
      <c r="C480">
        <v>722.6</v>
      </c>
      <c r="D480">
        <v>193.59886595763001</v>
      </c>
      <c r="E480">
        <v>1</v>
      </c>
      <c r="F480" s="48">
        <v>2.2499999496999999E-5</v>
      </c>
      <c r="G480">
        <v>72.105263157894399</v>
      </c>
      <c r="H480">
        <v>0.75571309621500404</v>
      </c>
      <c r="I480">
        <v>193.59886595763001</v>
      </c>
      <c r="L480">
        <v>1.15148266640912</v>
      </c>
      <c r="M480">
        <v>1.15148266640912</v>
      </c>
      <c r="N480">
        <v>0.12610828920455899</v>
      </c>
      <c r="O480">
        <v>17.975124378109498</v>
      </c>
      <c r="P480">
        <v>1.79366326263419</v>
      </c>
    </row>
    <row r="481" spans="1:16" x14ac:dyDescent="0.25">
      <c r="A481">
        <v>9.44</v>
      </c>
      <c r="B481">
        <v>45377.636252650504</v>
      </c>
      <c r="C481">
        <v>725</v>
      </c>
      <c r="D481">
        <v>193.60217849852299</v>
      </c>
      <c r="E481">
        <v>1</v>
      </c>
      <c r="F481">
        <v>0</v>
      </c>
      <c r="G481">
        <v>72.368421052631604</v>
      </c>
      <c r="H481">
        <v>0.75902563710749904</v>
      </c>
      <c r="I481">
        <v>193.60217849852299</v>
      </c>
      <c r="L481">
        <v>1.15650166776138</v>
      </c>
      <c r="M481">
        <v>1.15650166776138</v>
      </c>
      <c r="N481">
        <v>0.12598766912880299</v>
      </c>
      <c r="O481">
        <v>18.034825870646799</v>
      </c>
      <c r="P481">
        <v>1.80020947892118</v>
      </c>
    </row>
    <row r="482" spans="1:16" x14ac:dyDescent="0.25">
      <c r="A482">
        <v>9.48</v>
      </c>
      <c r="B482">
        <v>45377.636253101897</v>
      </c>
      <c r="C482">
        <v>727.2</v>
      </c>
      <c r="D482">
        <v>193.60550616517301</v>
      </c>
      <c r="E482">
        <v>1</v>
      </c>
      <c r="F482" s="48">
        <v>2.2499999496999999E-5</v>
      </c>
      <c r="G482">
        <v>69.210526315789394</v>
      </c>
      <c r="H482">
        <v>0.76235330375749299</v>
      </c>
      <c r="I482">
        <v>193.60550616517301</v>
      </c>
      <c r="L482">
        <v>1.1615435869280399</v>
      </c>
      <c r="M482">
        <v>1.1615435869280399</v>
      </c>
      <c r="N482">
        <v>0.12595751410980699</v>
      </c>
      <c r="O482">
        <v>18.089552238806</v>
      </c>
      <c r="P482">
        <v>1.72165488347735</v>
      </c>
    </row>
    <row r="483" spans="1:16" x14ac:dyDescent="0.25">
      <c r="A483">
        <v>9.52</v>
      </c>
      <c r="B483">
        <v>45377.636253576398</v>
      </c>
      <c r="C483">
        <v>728.4</v>
      </c>
      <c r="D483">
        <v>193.60883383182201</v>
      </c>
      <c r="E483">
        <v>1</v>
      </c>
      <c r="F483">
        <v>0</v>
      </c>
      <c r="G483">
        <v>69.210526315789394</v>
      </c>
      <c r="H483">
        <v>0.76568097040748695</v>
      </c>
      <c r="I483">
        <v>193.60883383182201</v>
      </c>
      <c r="L483">
        <v>1.1665855060946999</v>
      </c>
      <c r="M483">
        <v>1.1665855060946999</v>
      </c>
      <c r="N483">
        <v>0.126017824147685</v>
      </c>
      <c r="O483">
        <v>18.119402985074601</v>
      </c>
      <c r="P483">
        <v>1.72165488347735</v>
      </c>
    </row>
    <row r="484" spans="1:16" x14ac:dyDescent="0.25">
      <c r="A484">
        <v>9.56</v>
      </c>
      <c r="B484">
        <v>45377.636254039397</v>
      </c>
      <c r="C484">
        <v>734.2</v>
      </c>
      <c r="D484">
        <v>193.612191749988</v>
      </c>
      <c r="E484">
        <v>1</v>
      </c>
      <c r="F484">
        <v>0</v>
      </c>
      <c r="G484">
        <v>70.789473684210193</v>
      </c>
      <c r="H484">
        <v>0.76903888857251002</v>
      </c>
      <c r="I484">
        <v>193.612191749988</v>
      </c>
      <c r="L484">
        <v>1.1716732608901901</v>
      </c>
      <c r="M484">
        <v>1.1716732608901901</v>
      </c>
      <c r="N484">
        <v>0.12607813418562</v>
      </c>
      <c r="O484">
        <v>18.263681592039799</v>
      </c>
      <c r="P484">
        <v>1.76093218119926</v>
      </c>
    </row>
    <row r="485" spans="1:16" x14ac:dyDescent="0.25">
      <c r="A485">
        <v>9.6</v>
      </c>
      <c r="B485">
        <v>45377.6362545023</v>
      </c>
      <c r="C485">
        <v>734.2</v>
      </c>
      <c r="D485">
        <v>193.61554966815299</v>
      </c>
      <c r="E485">
        <v>1</v>
      </c>
      <c r="F485" s="48">
        <v>2.2499999496999999E-5</v>
      </c>
      <c r="G485">
        <v>69.473684210526002</v>
      </c>
      <c r="H485">
        <v>0.77239680673750399</v>
      </c>
      <c r="I485">
        <v>193.61554966815299</v>
      </c>
      <c r="L485">
        <v>1.1767610156856301</v>
      </c>
      <c r="M485">
        <v>1.1767610156856301</v>
      </c>
      <c r="N485">
        <v>0.12613844422349799</v>
      </c>
      <c r="O485">
        <v>18.263681592039799</v>
      </c>
      <c r="P485">
        <v>1.72820109976433</v>
      </c>
    </row>
    <row r="486" spans="1:16" x14ac:dyDescent="0.25">
      <c r="A486">
        <v>9.64</v>
      </c>
      <c r="B486">
        <v>45377.636254965299</v>
      </c>
      <c r="C486">
        <v>737.6</v>
      </c>
      <c r="D486">
        <v>193.61893783783299</v>
      </c>
      <c r="E486">
        <v>1</v>
      </c>
      <c r="F486" s="48">
        <v>2.2499999496999999E-5</v>
      </c>
      <c r="G486">
        <v>72.368421052631604</v>
      </c>
      <c r="H486">
        <v>0.775784976417498</v>
      </c>
      <c r="I486">
        <v>193.61893783783299</v>
      </c>
      <c r="L486">
        <v>1.1818946061098701</v>
      </c>
      <c r="M486">
        <v>1.1818946061098601</v>
      </c>
      <c r="N486">
        <v>0.12628921931819401</v>
      </c>
      <c r="O486">
        <v>18.3482587064677</v>
      </c>
      <c r="P486">
        <v>1.80020947892118</v>
      </c>
    </row>
    <row r="487" spans="1:16" x14ac:dyDescent="0.25">
      <c r="A487">
        <v>9.68</v>
      </c>
      <c r="B487">
        <v>45377.636255451398</v>
      </c>
      <c r="C487">
        <v>742.2</v>
      </c>
      <c r="D487">
        <v>193.622310881755</v>
      </c>
      <c r="E487">
        <v>1</v>
      </c>
      <c r="F487" s="48">
        <v>2.2499999496999999E-5</v>
      </c>
      <c r="G487">
        <v>72.368421052631604</v>
      </c>
      <c r="H487">
        <v>0.77915802033999204</v>
      </c>
      <c r="I487">
        <v>193.622310881755</v>
      </c>
      <c r="L487">
        <v>1.1870052787197001</v>
      </c>
      <c r="M487">
        <v>1.1870052787197001</v>
      </c>
      <c r="N487">
        <v>0.126439994412889</v>
      </c>
      <c r="O487">
        <v>18.462686567164202</v>
      </c>
      <c r="P487">
        <v>1.80020947892118</v>
      </c>
    </row>
    <row r="488" spans="1:16" x14ac:dyDescent="0.25">
      <c r="A488">
        <v>9.7200000000000006</v>
      </c>
      <c r="B488">
        <v>45377.636255891201</v>
      </c>
      <c r="C488">
        <v>745.6</v>
      </c>
      <c r="D488">
        <v>193.62563854840499</v>
      </c>
      <c r="E488">
        <v>1</v>
      </c>
      <c r="F488">
        <v>0</v>
      </c>
      <c r="G488">
        <v>72.368421052631604</v>
      </c>
      <c r="H488">
        <v>0.782485686989986</v>
      </c>
      <c r="I488">
        <v>193.62563854840499</v>
      </c>
      <c r="L488">
        <v>1.19204719788636</v>
      </c>
      <c r="M488">
        <v>1.19204719788636</v>
      </c>
      <c r="N488">
        <v>0.126500304450711</v>
      </c>
      <c r="O488">
        <v>18.547263681592</v>
      </c>
      <c r="P488">
        <v>1.80020947892118</v>
      </c>
    </row>
    <row r="489" spans="1:16" x14ac:dyDescent="0.25">
      <c r="A489">
        <v>9.76</v>
      </c>
      <c r="B489">
        <v>45377.636256354199</v>
      </c>
      <c r="C489">
        <v>746.8</v>
      </c>
      <c r="D489">
        <v>193.628951089298</v>
      </c>
      <c r="E489">
        <v>1</v>
      </c>
      <c r="F489" s="48">
        <v>2.2499999496999999E-5</v>
      </c>
      <c r="G489">
        <v>72.368421052631604</v>
      </c>
      <c r="H489">
        <v>0.78579822788250897</v>
      </c>
      <c r="I489">
        <v>193.628951089298</v>
      </c>
      <c r="L489">
        <v>1.19706619923867</v>
      </c>
      <c r="M489">
        <v>1.19706619923867</v>
      </c>
      <c r="N489">
        <v>0.12650030445076699</v>
      </c>
      <c r="O489">
        <v>18.5771144278607</v>
      </c>
      <c r="P489">
        <v>1.80020947892118</v>
      </c>
    </row>
    <row r="490" spans="1:16" x14ac:dyDescent="0.25">
      <c r="A490">
        <v>9.8000000000000007</v>
      </c>
      <c r="B490">
        <v>45377.636256805599</v>
      </c>
      <c r="C490">
        <v>749</v>
      </c>
      <c r="D490">
        <v>193.63229388170501</v>
      </c>
      <c r="E490">
        <v>1</v>
      </c>
      <c r="F490">
        <v>0</v>
      </c>
      <c r="G490">
        <v>70.789473684210805</v>
      </c>
      <c r="H490">
        <v>0.78914102029000299</v>
      </c>
      <c r="I490">
        <v>193.63229388170501</v>
      </c>
      <c r="L490">
        <v>1.20213103621972</v>
      </c>
      <c r="M490">
        <v>1.20213103621972</v>
      </c>
      <c r="N490">
        <v>0.12650030445076699</v>
      </c>
      <c r="O490">
        <v>18.631840796019901</v>
      </c>
      <c r="P490">
        <v>1.76093218119927</v>
      </c>
    </row>
    <row r="491" spans="1:16" x14ac:dyDescent="0.25">
      <c r="A491">
        <v>9.84</v>
      </c>
      <c r="B491">
        <v>45377.636257268503</v>
      </c>
      <c r="C491">
        <v>753.6</v>
      </c>
      <c r="D491">
        <v>193.635621548355</v>
      </c>
      <c r="E491">
        <v>1</v>
      </c>
      <c r="F491" s="48">
        <v>4.2499999050000003E-5</v>
      </c>
      <c r="G491">
        <v>70.789473684210193</v>
      </c>
      <c r="H491">
        <v>0.79246868693999795</v>
      </c>
      <c r="I491">
        <v>193.635621548355</v>
      </c>
      <c r="L491">
        <v>1.2071729553863799</v>
      </c>
      <c r="M491">
        <v>1.2071729553863799</v>
      </c>
      <c r="N491">
        <v>0.12650030445076699</v>
      </c>
      <c r="O491">
        <v>18.746268656716399</v>
      </c>
      <c r="P491">
        <v>1.76093218119926</v>
      </c>
    </row>
    <row r="492" spans="1:16" x14ac:dyDescent="0.25">
      <c r="A492">
        <v>9.8800000000000008</v>
      </c>
      <c r="B492">
        <v>45377.636257743099</v>
      </c>
      <c r="C492">
        <v>754.8</v>
      </c>
      <c r="D492">
        <v>193.638949215005</v>
      </c>
      <c r="E492">
        <v>1</v>
      </c>
      <c r="F492">
        <v>0</v>
      </c>
      <c r="G492">
        <v>70.789473684210805</v>
      </c>
      <c r="H492">
        <v>0.79579635358999201</v>
      </c>
      <c r="I492">
        <v>193.638949215005</v>
      </c>
      <c r="L492">
        <v>1.2122148745530399</v>
      </c>
      <c r="M492">
        <v>1.2122148745530399</v>
      </c>
      <c r="N492">
        <v>0.12640983939395001</v>
      </c>
      <c r="O492">
        <v>18.776119402985099</v>
      </c>
      <c r="P492">
        <v>1.76093218119927</v>
      </c>
    </row>
    <row r="493" spans="1:16" x14ac:dyDescent="0.25">
      <c r="A493">
        <v>9.92</v>
      </c>
      <c r="B493">
        <v>45377.636258206003</v>
      </c>
      <c r="C493">
        <v>757</v>
      </c>
      <c r="D493">
        <v>193.64223150438201</v>
      </c>
      <c r="E493">
        <v>1</v>
      </c>
      <c r="F493" s="48">
        <v>2.2499999496999999E-5</v>
      </c>
      <c r="G493">
        <v>69.210526315789394</v>
      </c>
      <c r="H493">
        <v>0.79907864296748699</v>
      </c>
      <c r="I493">
        <v>193.64223150438201</v>
      </c>
      <c r="L493">
        <v>1.2171880402765201</v>
      </c>
      <c r="M493">
        <v>1.2171880402765201</v>
      </c>
      <c r="N493">
        <v>0.12622890928025901</v>
      </c>
      <c r="O493">
        <v>18.8308457711443</v>
      </c>
      <c r="P493">
        <v>1.72165488347734</v>
      </c>
    </row>
    <row r="494" spans="1:16" x14ac:dyDescent="0.25">
      <c r="A494">
        <v>9.9600000000000009</v>
      </c>
      <c r="B494">
        <v>45377.636258669001</v>
      </c>
      <c r="C494">
        <v>760.4</v>
      </c>
      <c r="D494">
        <v>193.64554404527499</v>
      </c>
      <c r="E494">
        <v>1</v>
      </c>
      <c r="F494" s="48">
        <v>-2.2499999496999999E-5</v>
      </c>
      <c r="G494">
        <v>70.789473684210805</v>
      </c>
      <c r="H494">
        <v>0.80239118386000996</v>
      </c>
      <c r="I494">
        <v>193.64554404527499</v>
      </c>
      <c r="L494">
        <v>1.22220704162882</v>
      </c>
      <c r="M494">
        <v>1.22220704162882</v>
      </c>
      <c r="N494">
        <v>0.12613844422349799</v>
      </c>
      <c r="O494">
        <v>18.915422885572099</v>
      </c>
      <c r="P494">
        <v>1.76093218119927</v>
      </c>
    </row>
    <row r="495" spans="1:16" x14ac:dyDescent="0.25">
      <c r="A495">
        <v>10</v>
      </c>
      <c r="B495">
        <v>45377.636259178202</v>
      </c>
      <c r="C495">
        <v>764</v>
      </c>
      <c r="D495">
        <v>193.64887171192501</v>
      </c>
      <c r="E495">
        <v>1</v>
      </c>
      <c r="F495" s="48">
        <v>4.2499999050000003E-5</v>
      </c>
      <c r="G495">
        <v>69.473684210526599</v>
      </c>
      <c r="H495">
        <v>0.80571885051000403</v>
      </c>
      <c r="I495">
        <v>193.64887171192501</v>
      </c>
      <c r="L495">
        <v>1.22724896079548</v>
      </c>
      <c r="M495">
        <v>1.22724896079548</v>
      </c>
      <c r="N495">
        <v>0.126198754261377</v>
      </c>
      <c r="O495">
        <v>19.004975124378099</v>
      </c>
      <c r="P495">
        <v>1.72820109976435</v>
      </c>
    </row>
    <row r="496" spans="1:16" x14ac:dyDescent="0.25">
      <c r="A496">
        <v>10.039999999999999</v>
      </c>
      <c r="B496">
        <v>45377.636259594903</v>
      </c>
      <c r="C496">
        <v>766.2</v>
      </c>
      <c r="D496">
        <v>193.65221450433299</v>
      </c>
      <c r="E496">
        <v>1</v>
      </c>
      <c r="F496" s="48">
        <v>4.2499999050000003E-5</v>
      </c>
      <c r="G496">
        <v>67.894736842105104</v>
      </c>
      <c r="H496">
        <v>0.80906164291749905</v>
      </c>
      <c r="I496">
        <v>193.65221450433299</v>
      </c>
      <c r="L496">
        <v>1.2323137977765299</v>
      </c>
      <c r="M496">
        <v>1.2323137977765299</v>
      </c>
      <c r="N496">
        <v>0.12622890928031599</v>
      </c>
      <c r="O496">
        <v>19.0597014925373</v>
      </c>
      <c r="P496">
        <v>1.68892380204242</v>
      </c>
    </row>
    <row r="497" spans="1:16" x14ac:dyDescent="0.25">
      <c r="A497">
        <v>10.08</v>
      </c>
      <c r="B497">
        <v>45377.636260057901</v>
      </c>
      <c r="C497">
        <v>770.8</v>
      </c>
      <c r="D497">
        <v>193.65555729674</v>
      </c>
      <c r="E497">
        <v>1</v>
      </c>
      <c r="F497">
        <v>0</v>
      </c>
      <c r="G497">
        <v>72.368421052631604</v>
      </c>
      <c r="H497">
        <v>0.81240443532499296</v>
      </c>
      <c r="I497">
        <v>193.65555729674</v>
      </c>
      <c r="L497">
        <v>1.2373786347575899</v>
      </c>
      <c r="M497">
        <v>1.2373786347575899</v>
      </c>
      <c r="N497">
        <v>0.12622890928031599</v>
      </c>
      <c r="O497">
        <v>19.174129353233798</v>
      </c>
      <c r="P497">
        <v>1.80020947892118</v>
      </c>
    </row>
    <row r="498" spans="1:16" x14ac:dyDescent="0.25">
      <c r="A498">
        <v>10.119999999999999</v>
      </c>
      <c r="B498">
        <v>45377.636260520798</v>
      </c>
      <c r="C498">
        <v>773</v>
      </c>
      <c r="D498">
        <v>193.65893034066201</v>
      </c>
      <c r="E498">
        <v>1</v>
      </c>
      <c r="F498">
        <v>0</v>
      </c>
      <c r="G498">
        <v>70.789473684210805</v>
      </c>
      <c r="H498">
        <v>0.815777479247487</v>
      </c>
      <c r="I498">
        <v>193.65893034066201</v>
      </c>
      <c r="L498">
        <v>1.2424893073674199</v>
      </c>
      <c r="M498">
        <v>1.2424893073674199</v>
      </c>
      <c r="N498">
        <v>0.12631937433707599</v>
      </c>
      <c r="O498">
        <v>19.228855721393</v>
      </c>
      <c r="P498">
        <v>1.76093218119927</v>
      </c>
    </row>
    <row r="499" spans="1:16" x14ac:dyDescent="0.25">
      <c r="A499">
        <v>10.16</v>
      </c>
      <c r="B499">
        <v>45377.636260983803</v>
      </c>
      <c r="C499">
        <v>776.6</v>
      </c>
      <c r="D499">
        <v>193.662288258828</v>
      </c>
      <c r="E499">
        <v>1</v>
      </c>
      <c r="F499" s="48">
        <v>2.2499999496999999E-5</v>
      </c>
      <c r="G499">
        <v>71.052631578947398</v>
      </c>
      <c r="H499">
        <v>0.81913539741250896</v>
      </c>
      <c r="I499">
        <v>193.662288258828</v>
      </c>
      <c r="L499">
        <v>1.2475770621629101</v>
      </c>
      <c r="M499">
        <v>1.2475770621629101</v>
      </c>
      <c r="N499">
        <v>0.126439994412889</v>
      </c>
      <c r="O499">
        <v>19.318407960199</v>
      </c>
      <c r="P499">
        <v>1.76747839748625</v>
      </c>
    </row>
    <row r="500" spans="1:16" x14ac:dyDescent="0.25">
      <c r="A500">
        <v>10.199999999999999</v>
      </c>
      <c r="B500">
        <v>45377.636261446802</v>
      </c>
      <c r="C500">
        <v>776.6</v>
      </c>
      <c r="D500">
        <v>193.66564617699299</v>
      </c>
      <c r="E500">
        <v>1</v>
      </c>
      <c r="F500" s="48">
        <v>2.2499999496999999E-5</v>
      </c>
      <c r="G500">
        <v>67.894736842105104</v>
      </c>
      <c r="H500">
        <v>0.82249331557750305</v>
      </c>
      <c r="I500">
        <v>193.66564617699299</v>
      </c>
      <c r="L500">
        <v>1.2526648169583601</v>
      </c>
      <c r="M500">
        <v>1.2526648169583601</v>
      </c>
      <c r="N500">
        <v>0.12653045946970701</v>
      </c>
      <c r="O500">
        <v>19.318407960199</v>
      </c>
      <c r="P500">
        <v>1.68892380204242</v>
      </c>
    </row>
    <row r="501" spans="1:16" x14ac:dyDescent="0.25">
      <c r="A501">
        <v>10.24</v>
      </c>
      <c r="B501">
        <v>45377.636261909698</v>
      </c>
      <c r="C501">
        <v>780</v>
      </c>
      <c r="D501">
        <v>193.66892846637001</v>
      </c>
      <c r="E501">
        <v>1</v>
      </c>
      <c r="F501">
        <v>0</v>
      </c>
      <c r="G501">
        <v>69.473684210526599</v>
      </c>
      <c r="H501">
        <v>0.82577560495499802</v>
      </c>
      <c r="I501">
        <v>193.66892846637001</v>
      </c>
      <c r="L501">
        <v>1.25763798268184</v>
      </c>
      <c r="M501">
        <v>1.25763798268184</v>
      </c>
      <c r="N501">
        <v>0.126439994412889</v>
      </c>
      <c r="O501">
        <v>19.402985074626901</v>
      </c>
      <c r="P501">
        <v>1.72820109976434</v>
      </c>
    </row>
    <row r="502" spans="1:16" x14ac:dyDescent="0.25">
      <c r="A502">
        <v>10.28</v>
      </c>
      <c r="B502">
        <v>45377.636262372696</v>
      </c>
      <c r="C502">
        <v>780</v>
      </c>
      <c r="D502">
        <v>193.67225613302</v>
      </c>
      <c r="E502">
        <v>1</v>
      </c>
      <c r="F502" s="48">
        <v>2.2499999496999999E-5</v>
      </c>
      <c r="G502">
        <v>67.894736842105104</v>
      </c>
      <c r="H502">
        <v>0.82910327160499298</v>
      </c>
      <c r="I502">
        <v>193.67225613302</v>
      </c>
      <c r="L502">
        <v>1.26267990184849</v>
      </c>
      <c r="M502">
        <v>1.26267990184849</v>
      </c>
      <c r="N502">
        <v>0.126439994412889</v>
      </c>
      <c r="O502">
        <v>19.402985074626901</v>
      </c>
      <c r="P502">
        <v>1.68892380204242</v>
      </c>
    </row>
    <row r="503" spans="1:16" x14ac:dyDescent="0.25">
      <c r="A503">
        <v>10.32</v>
      </c>
      <c r="B503">
        <v>45377.636262835702</v>
      </c>
      <c r="C503">
        <v>784.6</v>
      </c>
      <c r="D503">
        <v>193.67558379966999</v>
      </c>
      <c r="E503">
        <v>1</v>
      </c>
      <c r="F503" s="48">
        <v>2.2499999496999999E-5</v>
      </c>
      <c r="G503">
        <v>66.315789473684305</v>
      </c>
      <c r="H503">
        <v>0.83243093825498704</v>
      </c>
      <c r="I503">
        <v>193.67558379966999</v>
      </c>
      <c r="L503">
        <v>1.26772182101515</v>
      </c>
      <c r="M503">
        <v>1.26772182101515</v>
      </c>
      <c r="N503">
        <v>0.126379684374955</v>
      </c>
      <c r="O503">
        <v>19.517412935323399</v>
      </c>
      <c r="P503">
        <v>1.6496465043205</v>
      </c>
    </row>
    <row r="504" spans="1:16" x14ac:dyDescent="0.25">
      <c r="A504">
        <v>10.36</v>
      </c>
      <c r="B504">
        <v>45377.636263298598</v>
      </c>
      <c r="C504">
        <v>788</v>
      </c>
      <c r="D504">
        <v>193.678896340563</v>
      </c>
      <c r="E504">
        <v>1</v>
      </c>
      <c r="F504" s="48">
        <v>2.2499999496999999E-5</v>
      </c>
      <c r="G504">
        <v>70.789473684210805</v>
      </c>
      <c r="H504">
        <v>0.83574347914751002</v>
      </c>
      <c r="I504">
        <v>193.678896340563</v>
      </c>
      <c r="L504">
        <v>1.2727408223674599</v>
      </c>
      <c r="M504">
        <v>1.2727408223674599</v>
      </c>
      <c r="N504">
        <v>0.12628921931819401</v>
      </c>
      <c r="O504">
        <v>19.601990049751201</v>
      </c>
      <c r="P504">
        <v>1.76093218119927</v>
      </c>
    </row>
    <row r="505" spans="1:16" x14ac:dyDescent="0.25">
      <c r="A505">
        <v>10.4</v>
      </c>
      <c r="B505">
        <v>45377.636263761597</v>
      </c>
      <c r="C505">
        <v>791.4</v>
      </c>
      <c r="D505">
        <v>193.68219375569799</v>
      </c>
      <c r="E505">
        <v>1</v>
      </c>
      <c r="F505">
        <v>0</v>
      </c>
      <c r="G505">
        <v>70.789473684210805</v>
      </c>
      <c r="H505">
        <v>0.83904089428250495</v>
      </c>
      <c r="I505">
        <v>193.68219375569799</v>
      </c>
      <c r="L505">
        <v>1.2777369059053301</v>
      </c>
      <c r="M505">
        <v>1.2777369059053301</v>
      </c>
      <c r="N505">
        <v>0.12610828920455899</v>
      </c>
      <c r="O505">
        <v>19.686567164179099</v>
      </c>
      <c r="P505">
        <v>1.76093218119927</v>
      </c>
    </row>
    <row r="506" spans="1:16" x14ac:dyDescent="0.25">
      <c r="A506">
        <v>10.44</v>
      </c>
      <c r="B506">
        <v>45377.6362642245</v>
      </c>
      <c r="C506">
        <v>794.8</v>
      </c>
      <c r="D506">
        <v>193.68550629659001</v>
      </c>
      <c r="E506">
        <v>1</v>
      </c>
      <c r="F506">
        <v>0</v>
      </c>
      <c r="G506">
        <v>69.210526315789906</v>
      </c>
      <c r="H506">
        <v>0.84235343517499905</v>
      </c>
      <c r="I506">
        <v>193.68550629659001</v>
      </c>
      <c r="L506">
        <v>1.28275590725759</v>
      </c>
      <c r="M506">
        <v>1.28275590725759</v>
      </c>
      <c r="N506">
        <v>0.12598766912880299</v>
      </c>
      <c r="O506">
        <v>19.771144278607</v>
      </c>
      <c r="P506">
        <v>1.7216548834773699</v>
      </c>
    </row>
    <row r="507" spans="1:16" x14ac:dyDescent="0.25">
      <c r="A507">
        <v>10.48</v>
      </c>
      <c r="B507">
        <v>45377.636264687499</v>
      </c>
      <c r="C507">
        <v>796</v>
      </c>
      <c r="D507">
        <v>193.68881883748301</v>
      </c>
      <c r="E507">
        <v>1</v>
      </c>
      <c r="F507">
        <v>0</v>
      </c>
      <c r="G507">
        <v>66.315789473684305</v>
      </c>
      <c r="H507">
        <v>0.84566597606749405</v>
      </c>
      <c r="I507">
        <v>193.68881883748301</v>
      </c>
      <c r="L507">
        <v>1.28777490860986</v>
      </c>
      <c r="M507">
        <v>1.28777490860986</v>
      </c>
      <c r="N507">
        <v>0.125957514109864</v>
      </c>
      <c r="O507">
        <v>19.800995024875601</v>
      </c>
      <c r="P507">
        <v>1.64964650432051</v>
      </c>
    </row>
    <row r="508" spans="1:16" x14ac:dyDescent="0.25">
      <c r="A508">
        <v>10.52</v>
      </c>
      <c r="B508">
        <v>45377.636265162</v>
      </c>
      <c r="C508">
        <v>799.4</v>
      </c>
      <c r="D508">
        <v>193.69216162988999</v>
      </c>
      <c r="E508">
        <v>1</v>
      </c>
      <c r="F508" s="48">
        <v>-4.4999998993999998E-5</v>
      </c>
      <c r="G508">
        <v>69.210526315789394</v>
      </c>
      <c r="H508">
        <v>0.84900876847498796</v>
      </c>
      <c r="I508">
        <v>193.69216162988999</v>
      </c>
      <c r="L508">
        <v>1.29283974559091</v>
      </c>
      <c r="M508">
        <v>1.29283974559091</v>
      </c>
      <c r="N508">
        <v>0.126017824147685</v>
      </c>
      <c r="O508">
        <v>19.885572139303498</v>
      </c>
      <c r="P508">
        <v>1.72165488347735</v>
      </c>
    </row>
    <row r="509" spans="1:16" x14ac:dyDescent="0.25">
      <c r="A509">
        <v>10.56</v>
      </c>
      <c r="B509">
        <v>45377.636265601897</v>
      </c>
      <c r="C509">
        <v>800.6</v>
      </c>
      <c r="D509">
        <v>193.695504422298</v>
      </c>
      <c r="E509">
        <v>1</v>
      </c>
      <c r="F509">
        <v>0</v>
      </c>
      <c r="G509">
        <v>67.894736842105104</v>
      </c>
      <c r="H509">
        <v>0.85235156088251096</v>
      </c>
      <c r="I509">
        <v>193.695504422298</v>
      </c>
      <c r="L509">
        <v>1.2979045825720099</v>
      </c>
      <c r="M509">
        <v>1.2979045825720099</v>
      </c>
      <c r="N509">
        <v>0.12601782414774201</v>
      </c>
      <c r="O509">
        <v>19.915422885572099</v>
      </c>
      <c r="P509">
        <v>1.68892380204242</v>
      </c>
    </row>
    <row r="510" spans="1:16" x14ac:dyDescent="0.25">
      <c r="A510">
        <v>10.6</v>
      </c>
      <c r="B510">
        <v>45377.636266064801</v>
      </c>
      <c r="C510">
        <v>804</v>
      </c>
      <c r="D510">
        <v>193.69887746622001</v>
      </c>
      <c r="E510">
        <v>1</v>
      </c>
      <c r="F510">
        <v>0</v>
      </c>
      <c r="G510">
        <v>66.315789473684305</v>
      </c>
      <c r="H510">
        <v>0.85572460480500501</v>
      </c>
      <c r="I510">
        <v>193.69887746622001</v>
      </c>
      <c r="L510">
        <v>1.3030152551818499</v>
      </c>
      <c r="M510">
        <v>1.3030152551818499</v>
      </c>
      <c r="N510">
        <v>0.12610828920455899</v>
      </c>
      <c r="O510">
        <v>20</v>
      </c>
      <c r="P510">
        <v>1.64964650432051</v>
      </c>
    </row>
    <row r="511" spans="1:16" x14ac:dyDescent="0.25">
      <c r="A511">
        <v>10.64</v>
      </c>
      <c r="B511">
        <v>45377.636266539397</v>
      </c>
      <c r="C511">
        <v>807.4</v>
      </c>
      <c r="D511">
        <v>193.70225051014299</v>
      </c>
      <c r="E511">
        <v>1</v>
      </c>
      <c r="F511" s="48">
        <v>4.2499999050000003E-5</v>
      </c>
      <c r="G511">
        <v>69.210526315789394</v>
      </c>
      <c r="H511">
        <v>0.85909764872749905</v>
      </c>
      <c r="I511">
        <v>193.70225051014299</v>
      </c>
      <c r="L511">
        <v>1.3081259277916799</v>
      </c>
      <c r="M511">
        <v>1.3081259277916799</v>
      </c>
      <c r="N511">
        <v>0.126198754261376</v>
      </c>
      <c r="O511">
        <v>20.084577114427901</v>
      </c>
      <c r="P511">
        <v>1.72165488347735</v>
      </c>
    </row>
    <row r="512" spans="1:16" x14ac:dyDescent="0.25">
      <c r="A512">
        <v>10.68</v>
      </c>
      <c r="B512">
        <v>45377.636267013899</v>
      </c>
      <c r="C512">
        <v>812</v>
      </c>
      <c r="D512">
        <v>193.70560842830699</v>
      </c>
      <c r="E512">
        <v>1</v>
      </c>
      <c r="F512" s="48">
        <v>-2.2499999496999999E-5</v>
      </c>
      <c r="G512">
        <v>72.368421052631604</v>
      </c>
      <c r="H512">
        <v>0.86245556689249303</v>
      </c>
      <c r="I512">
        <v>193.70560842830699</v>
      </c>
      <c r="L512">
        <v>1.3132136825871299</v>
      </c>
      <c r="M512">
        <v>1.3132136825871299</v>
      </c>
      <c r="N512">
        <v>0.12634952935607199</v>
      </c>
      <c r="O512">
        <v>20.199004975124399</v>
      </c>
      <c r="P512">
        <v>1.80020947892119</v>
      </c>
    </row>
    <row r="513" spans="1:16" x14ac:dyDescent="0.25">
      <c r="A513">
        <v>10.72</v>
      </c>
      <c r="B513">
        <v>45377.636267465299</v>
      </c>
      <c r="C513">
        <v>812</v>
      </c>
      <c r="D513">
        <v>193.70892096919999</v>
      </c>
      <c r="E513">
        <v>1</v>
      </c>
      <c r="F513" s="48">
        <v>-2.2499999496999999E-5</v>
      </c>
      <c r="G513">
        <v>67.894736842105104</v>
      </c>
      <c r="H513">
        <v>0.86576810778498703</v>
      </c>
      <c r="I513">
        <v>193.70892096919999</v>
      </c>
      <c r="L513">
        <v>1.3182326839393901</v>
      </c>
      <c r="M513">
        <v>1.3182326839393901</v>
      </c>
      <c r="N513">
        <v>0.12634952935601501</v>
      </c>
      <c r="O513">
        <v>20.199004975124399</v>
      </c>
      <c r="P513">
        <v>1.68892380204242</v>
      </c>
    </row>
    <row r="514" spans="1:16" x14ac:dyDescent="0.25">
      <c r="A514">
        <v>10.76</v>
      </c>
      <c r="B514">
        <v>45377.636267928203</v>
      </c>
      <c r="C514">
        <v>815.4</v>
      </c>
      <c r="D514">
        <v>193.71224863584999</v>
      </c>
      <c r="E514">
        <v>1</v>
      </c>
      <c r="F514" s="48">
        <v>2.2499999496999999E-5</v>
      </c>
      <c r="G514">
        <v>67.631578947368496</v>
      </c>
      <c r="H514">
        <v>0.86909577443500996</v>
      </c>
      <c r="I514">
        <v>193.71224863584999</v>
      </c>
      <c r="L514">
        <v>1.3232746031061</v>
      </c>
      <c r="M514">
        <v>1.3232746031061</v>
      </c>
      <c r="N514">
        <v>0.12634952935607199</v>
      </c>
      <c r="O514">
        <v>20.283582089552201</v>
      </c>
      <c r="P514">
        <v>1.6823775857554299</v>
      </c>
    </row>
    <row r="515" spans="1:16" x14ac:dyDescent="0.25">
      <c r="A515">
        <v>10.8</v>
      </c>
      <c r="B515">
        <v>45377.636268391201</v>
      </c>
      <c r="C515">
        <v>817.8</v>
      </c>
      <c r="D515">
        <v>193.71559142825799</v>
      </c>
      <c r="E515">
        <v>1</v>
      </c>
      <c r="F515" s="48">
        <v>-2.2499999496999999E-5</v>
      </c>
      <c r="G515">
        <v>67.894736842105701</v>
      </c>
      <c r="H515">
        <v>0.87243856684250398</v>
      </c>
      <c r="I515">
        <v>193.71559142825799</v>
      </c>
      <c r="L515">
        <v>1.32833944008715</v>
      </c>
      <c r="M515">
        <v>1.32833944008715</v>
      </c>
      <c r="N515">
        <v>0.12634952935607199</v>
      </c>
      <c r="O515">
        <v>20.343283582089601</v>
      </c>
      <c r="P515">
        <v>1.68892380204243</v>
      </c>
    </row>
    <row r="516" spans="1:16" x14ac:dyDescent="0.25">
      <c r="A516">
        <v>10.84</v>
      </c>
      <c r="B516">
        <v>45377.636268842602</v>
      </c>
      <c r="C516">
        <v>819</v>
      </c>
      <c r="D516">
        <v>193.71891909490799</v>
      </c>
      <c r="E516">
        <v>1</v>
      </c>
      <c r="F516" s="48">
        <v>4.2499999050000003E-5</v>
      </c>
      <c r="G516">
        <v>63.421052631578704</v>
      </c>
      <c r="H516">
        <v>0.87576623349249905</v>
      </c>
      <c r="I516">
        <v>193.71891909490799</v>
      </c>
      <c r="L516">
        <v>1.33338135925381</v>
      </c>
      <c r="M516">
        <v>1.33338135925381</v>
      </c>
      <c r="N516">
        <v>0.126319374337133</v>
      </c>
      <c r="O516">
        <v>20.373134328358201</v>
      </c>
      <c r="P516">
        <v>1.57763812516365</v>
      </c>
    </row>
    <row r="517" spans="1:16" x14ac:dyDescent="0.25">
      <c r="A517">
        <v>10.88</v>
      </c>
      <c r="B517">
        <v>45377.636269317103</v>
      </c>
      <c r="C517">
        <v>823.4</v>
      </c>
      <c r="D517">
        <v>193.72224676155801</v>
      </c>
      <c r="E517">
        <v>1</v>
      </c>
      <c r="F517">
        <v>0</v>
      </c>
      <c r="G517">
        <v>66.315789473684305</v>
      </c>
      <c r="H517">
        <v>0.879093900142493</v>
      </c>
      <c r="I517">
        <v>193.72224676155801</v>
      </c>
      <c r="L517">
        <v>1.3384232784204599</v>
      </c>
      <c r="M517">
        <v>1.3384232784204599</v>
      </c>
      <c r="N517">
        <v>0.12622890928031599</v>
      </c>
      <c r="O517">
        <v>20.482587064676601</v>
      </c>
      <c r="P517">
        <v>1.64964650432051</v>
      </c>
    </row>
    <row r="518" spans="1:16" x14ac:dyDescent="0.25">
      <c r="A518">
        <v>10.92</v>
      </c>
      <c r="B518">
        <v>45377.636269780101</v>
      </c>
      <c r="C518">
        <v>827</v>
      </c>
      <c r="D518">
        <v>193.72555930244999</v>
      </c>
      <c r="E518">
        <v>1</v>
      </c>
      <c r="F518" s="48">
        <v>6.4999998547000002E-5</v>
      </c>
      <c r="G518">
        <v>66.315789473684305</v>
      </c>
      <c r="H518">
        <v>0.882406441034988</v>
      </c>
      <c r="I518">
        <v>193.72555930244999</v>
      </c>
      <c r="L518">
        <v>1.3434422797727299</v>
      </c>
      <c r="M518">
        <v>1.3434422797727299</v>
      </c>
      <c r="N518">
        <v>0.126138444223442</v>
      </c>
      <c r="O518">
        <v>20.572139303482601</v>
      </c>
      <c r="P518">
        <v>1.64964650432051</v>
      </c>
    </row>
    <row r="519" spans="1:16" x14ac:dyDescent="0.25">
      <c r="A519">
        <v>10.96</v>
      </c>
      <c r="B519">
        <v>45377.6362702431</v>
      </c>
      <c r="C519">
        <v>829.2</v>
      </c>
      <c r="D519">
        <v>193.728871843343</v>
      </c>
      <c r="E519">
        <v>1</v>
      </c>
      <c r="F519">
        <v>0</v>
      </c>
      <c r="G519">
        <v>69.210526315789394</v>
      </c>
      <c r="H519">
        <v>0.88571898192751097</v>
      </c>
      <c r="I519">
        <v>193.728871843343</v>
      </c>
      <c r="L519">
        <v>1.34846128112504</v>
      </c>
      <c r="M519">
        <v>1.34846128112504</v>
      </c>
      <c r="N519">
        <v>0.12604797916668101</v>
      </c>
      <c r="O519">
        <v>20.626865671641799</v>
      </c>
      <c r="P519">
        <v>1.72165488347735</v>
      </c>
    </row>
    <row r="520" spans="1:16" x14ac:dyDescent="0.25">
      <c r="A520">
        <v>11</v>
      </c>
      <c r="B520">
        <v>45377.636270694398</v>
      </c>
      <c r="C520">
        <v>832.6</v>
      </c>
      <c r="D520">
        <v>193.73219950999299</v>
      </c>
      <c r="E520">
        <v>1</v>
      </c>
      <c r="F520" s="48">
        <v>4.2499999050000003E-5</v>
      </c>
      <c r="G520">
        <v>69.210526315789394</v>
      </c>
      <c r="H520">
        <v>0.88904664857750504</v>
      </c>
      <c r="I520">
        <v>193.73219950999299</v>
      </c>
      <c r="L520">
        <v>1.35350320029169</v>
      </c>
      <c r="M520">
        <v>1.35350320029169</v>
      </c>
      <c r="N520">
        <v>0.12613844422349799</v>
      </c>
      <c r="O520">
        <v>20.7114427860697</v>
      </c>
      <c r="P520">
        <v>1.72165488347734</v>
      </c>
    </row>
    <row r="521" spans="1:16" x14ac:dyDescent="0.25">
      <c r="A521">
        <v>11.04</v>
      </c>
      <c r="B521">
        <v>45377.636271157397</v>
      </c>
      <c r="C521">
        <v>835</v>
      </c>
      <c r="D521">
        <v>193.73555742815799</v>
      </c>
      <c r="E521">
        <v>1</v>
      </c>
      <c r="F521">
        <v>0</v>
      </c>
      <c r="G521">
        <v>72.368421052631604</v>
      </c>
      <c r="H521">
        <v>0.89240456674249902</v>
      </c>
      <c r="I521">
        <v>193.73555742815799</v>
      </c>
      <c r="L521">
        <v>1.35859095508714</v>
      </c>
      <c r="M521">
        <v>1.35859095508714</v>
      </c>
      <c r="N521">
        <v>0.126198754261377</v>
      </c>
      <c r="O521">
        <v>20.771144278607</v>
      </c>
      <c r="P521">
        <v>1.80020947892118</v>
      </c>
    </row>
    <row r="522" spans="1:16" x14ac:dyDescent="0.25">
      <c r="A522">
        <v>11.08</v>
      </c>
      <c r="B522">
        <v>45377.636271620402</v>
      </c>
      <c r="C522">
        <v>837.2</v>
      </c>
      <c r="D522">
        <v>193.738900220565</v>
      </c>
      <c r="E522">
        <v>1</v>
      </c>
      <c r="F522">
        <v>0</v>
      </c>
      <c r="G522">
        <v>69.210526315789394</v>
      </c>
      <c r="H522">
        <v>0.89574735914999304</v>
      </c>
      <c r="I522">
        <v>193.738900220565</v>
      </c>
      <c r="L522">
        <v>1.36365579206819</v>
      </c>
      <c r="M522">
        <v>1.36365579206819</v>
      </c>
      <c r="N522">
        <v>0.12622890928031599</v>
      </c>
      <c r="O522">
        <v>20.825870646766202</v>
      </c>
      <c r="P522">
        <v>1.72165488347735</v>
      </c>
    </row>
    <row r="523" spans="1:16" x14ac:dyDescent="0.25">
      <c r="A523">
        <v>11.12</v>
      </c>
      <c r="B523">
        <v>45377.636272094896</v>
      </c>
      <c r="C523">
        <v>839.6</v>
      </c>
      <c r="D523">
        <v>193.74227326448701</v>
      </c>
      <c r="E523">
        <v>1</v>
      </c>
      <c r="F523">
        <v>0</v>
      </c>
      <c r="G523">
        <v>67.894736842105104</v>
      </c>
      <c r="H523">
        <v>0.89912040307248697</v>
      </c>
      <c r="I523">
        <v>193.74227326448701</v>
      </c>
      <c r="L523">
        <v>1.36876646467803</v>
      </c>
      <c r="M523">
        <v>1.36876646467803</v>
      </c>
      <c r="N523">
        <v>0.12634952935601501</v>
      </c>
      <c r="O523">
        <v>20.885572139303498</v>
      </c>
      <c r="P523">
        <v>1.68892380204242</v>
      </c>
    </row>
    <row r="524" spans="1:16" x14ac:dyDescent="0.25">
      <c r="A524">
        <v>11.16</v>
      </c>
      <c r="B524">
        <v>45377.636272557902</v>
      </c>
      <c r="C524">
        <v>843</v>
      </c>
      <c r="D524">
        <v>193.74564630840999</v>
      </c>
      <c r="E524">
        <v>1</v>
      </c>
      <c r="F524">
        <v>0</v>
      </c>
      <c r="G524">
        <v>67.894736842105104</v>
      </c>
      <c r="H524">
        <v>0.90249344699501</v>
      </c>
      <c r="I524">
        <v>193.74564630840999</v>
      </c>
      <c r="L524">
        <v>1.3738771372879099</v>
      </c>
      <c r="M524">
        <v>1.3738771372879099</v>
      </c>
      <c r="N524">
        <v>0.12650030445076699</v>
      </c>
      <c r="O524">
        <v>20.9701492537313</v>
      </c>
      <c r="P524">
        <v>1.68892380204242</v>
      </c>
    </row>
    <row r="525" spans="1:16" x14ac:dyDescent="0.25">
      <c r="A525">
        <v>11.2</v>
      </c>
      <c r="B525">
        <v>45377.636273044001</v>
      </c>
      <c r="C525">
        <v>844.2</v>
      </c>
      <c r="D525">
        <v>193.74898910081799</v>
      </c>
      <c r="E525">
        <v>1</v>
      </c>
      <c r="F525" s="48">
        <v>2.2499999496999999E-5</v>
      </c>
      <c r="G525">
        <v>64.999999999999503</v>
      </c>
      <c r="H525">
        <v>0.90583623940250402</v>
      </c>
      <c r="I525">
        <v>193.74898910081799</v>
      </c>
      <c r="L525">
        <v>1.3789419742689699</v>
      </c>
      <c r="M525">
        <v>1.3789419742689699</v>
      </c>
      <c r="N525">
        <v>0.126560614488645</v>
      </c>
      <c r="O525">
        <v>21</v>
      </c>
      <c r="P525">
        <v>1.61691542288555</v>
      </c>
    </row>
    <row r="526" spans="1:16" x14ac:dyDescent="0.25">
      <c r="A526">
        <v>11.24</v>
      </c>
      <c r="B526">
        <v>45377.636273483797</v>
      </c>
      <c r="C526">
        <v>846.4</v>
      </c>
      <c r="D526">
        <v>193.75228651595299</v>
      </c>
      <c r="E526">
        <v>1</v>
      </c>
      <c r="F526" s="48">
        <v>2.2499999496999999E-5</v>
      </c>
      <c r="G526">
        <v>66.315789473684305</v>
      </c>
      <c r="H526">
        <v>0.90913365453749895</v>
      </c>
      <c r="I526">
        <v>193.75228651595299</v>
      </c>
      <c r="L526">
        <v>1.3839380578068401</v>
      </c>
      <c r="M526">
        <v>1.3839380578068401</v>
      </c>
      <c r="N526">
        <v>0.12653045946970601</v>
      </c>
      <c r="O526">
        <v>21.054726368159201</v>
      </c>
      <c r="P526">
        <v>1.6496465043205</v>
      </c>
    </row>
    <row r="527" spans="1:16" x14ac:dyDescent="0.25">
      <c r="A527">
        <v>11.28</v>
      </c>
      <c r="B527">
        <v>45377.636273946802</v>
      </c>
      <c r="C527">
        <v>849.8</v>
      </c>
      <c r="D527">
        <v>193.75562930836</v>
      </c>
      <c r="E527">
        <v>1</v>
      </c>
      <c r="F527">
        <v>0</v>
      </c>
      <c r="G527">
        <v>66.315789473684305</v>
      </c>
      <c r="H527">
        <v>0.91247644694499297</v>
      </c>
      <c r="I527">
        <v>193.75562930836</v>
      </c>
      <c r="L527">
        <v>1.3890028947878901</v>
      </c>
      <c r="M527">
        <v>1.3890028947878901</v>
      </c>
      <c r="N527">
        <v>0.12653045946970701</v>
      </c>
      <c r="O527">
        <v>21.139303482587099</v>
      </c>
      <c r="P527">
        <v>1.6496465043205</v>
      </c>
    </row>
    <row r="528" spans="1:16" x14ac:dyDescent="0.25">
      <c r="A528">
        <v>11.32</v>
      </c>
      <c r="B528">
        <v>45377.636274409699</v>
      </c>
      <c r="C528">
        <v>853.2</v>
      </c>
      <c r="D528">
        <v>193.75895697500999</v>
      </c>
      <c r="E528">
        <v>1</v>
      </c>
      <c r="F528">
        <v>0</v>
      </c>
      <c r="G528">
        <v>69.210526315789394</v>
      </c>
      <c r="H528">
        <v>0.91580411359498703</v>
      </c>
      <c r="I528">
        <v>193.75895697500999</v>
      </c>
      <c r="L528">
        <v>1.39404481395455</v>
      </c>
      <c r="M528">
        <v>1.39404481395455</v>
      </c>
      <c r="N528">
        <v>0.126500304450711</v>
      </c>
      <c r="O528">
        <v>21.223880597014901</v>
      </c>
      <c r="P528">
        <v>1.72165488347735</v>
      </c>
    </row>
    <row r="529" spans="1:16" x14ac:dyDescent="0.25">
      <c r="A529">
        <v>11.36</v>
      </c>
      <c r="B529">
        <v>45377.636274872697</v>
      </c>
      <c r="C529">
        <v>855.6</v>
      </c>
      <c r="D529">
        <v>193.762269515903</v>
      </c>
      <c r="E529">
        <v>1</v>
      </c>
      <c r="F529" s="48">
        <v>-2.2499999496999999E-5</v>
      </c>
      <c r="G529">
        <v>67.894736842105104</v>
      </c>
      <c r="H529">
        <v>0.91911665448751001</v>
      </c>
      <c r="I529">
        <v>193.762269515903</v>
      </c>
      <c r="L529">
        <v>1.39906381530685</v>
      </c>
      <c r="M529">
        <v>1.39906381530685</v>
      </c>
      <c r="N529">
        <v>0.12637968437501099</v>
      </c>
      <c r="O529">
        <v>21.283582089552201</v>
      </c>
      <c r="P529">
        <v>1.68892380204242</v>
      </c>
    </row>
    <row r="530" spans="1:16" x14ac:dyDescent="0.25">
      <c r="A530">
        <v>11.4</v>
      </c>
      <c r="B530">
        <v>45377.636275324097</v>
      </c>
      <c r="C530">
        <v>857.8</v>
      </c>
      <c r="D530">
        <v>193.76555180528001</v>
      </c>
      <c r="E530">
        <v>1</v>
      </c>
      <c r="F530">
        <v>0</v>
      </c>
      <c r="G530">
        <v>66.315789473684305</v>
      </c>
      <c r="H530">
        <v>0.92239894386500498</v>
      </c>
      <c r="I530">
        <v>193.76555180528001</v>
      </c>
      <c r="L530">
        <v>1.4040369810303299</v>
      </c>
      <c r="M530">
        <v>1.4040369810303299</v>
      </c>
      <c r="N530">
        <v>0.126198754261377</v>
      </c>
      <c r="O530">
        <v>21.338308457711399</v>
      </c>
      <c r="P530">
        <v>1.6496465043205</v>
      </c>
    </row>
    <row r="531" spans="1:16" x14ac:dyDescent="0.25">
      <c r="A531">
        <v>11.44</v>
      </c>
      <c r="B531">
        <v>45377.636275787001</v>
      </c>
      <c r="C531">
        <v>861.2</v>
      </c>
      <c r="D531">
        <v>193.76886434617299</v>
      </c>
      <c r="E531">
        <v>1</v>
      </c>
      <c r="F531">
        <v>0</v>
      </c>
      <c r="G531">
        <v>64.736842105262895</v>
      </c>
      <c r="H531">
        <v>0.92571148475749998</v>
      </c>
      <c r="I531">
        <v>193.76886434617299</v>
      </c>
      <c r="L531">
        <v>1.4090559823826001</v>
      </c>
      <c r="M531">
        <v>1.4090559823826001</v>
      </c>
      <c r="N531">
        <v>0.12610828920455899</v>
      </c>
      <c r="O531">
        <v>21.4228855721393</v>
      </c>
      <c r="P531">
        <v>1.61036920659858</v>
      </c>
    </row>
    <row r="532" spans="1:16" x14ac:dyDescent="0.25">
      <c r="A532">
        <v>11.48</v>
      </c>
      <c r="B532">
        <v>45377.636276249999</v>
      </c>
      <c r="C532">
        <v>863.6</v>
      </c>
      <c r="D532">
        <v>193.772176887065</v>
      </c>
      <c r="E532">
        <v>1</v>
      </c>
      <c r="F532">
        <v>0</v>
      </c>
      <c r="G532">
        <v>67.894736842105104</v>
      </c>
      <c r="H532">
        <v>0.92902402564999398</v>
      </c>
      <c r="I532">
        <v>193.772176887065</v>
      </c>
      <c r="L532">
        <v>1.4140749837348601</v>
      </c>
      <c r="M532">
        <v>1.4140749837348601</v>
      </c>
      <c r="N532">
        <v>0.12610828920455999</v>
      </c>
      <c r="O532">
        <v>21.482587064676601</v>
      </c>
      <c r="P532">
        <v>1.68892380204242</v>
      </c>
    </row>
    <row r="533" spans="1:16" x14ac:dyDescent="0.25">
      <c r="A533">
        <v>11.52</v>
      </c>
      <c r="B533">
        <v>45377.636276724501</v>
      </c>
      <c r="C533">
        <v>865.8</v>
      </c>
      <c r="D533">
        <v>193.77551967947201</v>
      </c>
      <c r="E533">
        <v>1</v>
      </c>
      <c r="F533">
        <v>0</v>
      </c>
      <c r="G533">
        <v>66.315789473684305</v>
      </c>
      <c r="H533">
        <v>0.932366818057488</v>
      </c>
      <c r="I533">
        <v>193.77551967947201</v>
      </c>
      <c r="L533">
        <v>1.41913982071591</v>
      </c>
      <c r="M533">
        <v>1.41913982071591</v>
      </c>
      <c r="N533">
        <v>0.126138444223442</v>
      </c>
      <c r="O533">
        <v>21.537313432835798</v>
      </c>
      <c r="P533">
        <v>1.6496465043205</v>
      </c>
    </row>
    <row r="534" spans="1:16" x14ac:dyDescent="0.25">
      <c r="A534">
        <v>11.56</v>
      </c>
      <c r="B534">
        <v>45377.636277187499</v>
      </c>
      <c r="C534">
        <v>869.2</v>
      </c>
      <c r="D534">
        <v>193.778847346123</v>
      </c>
      <c r="E534">
        <v>1</v>
      </c>
      <c r="F534">
        <v>0</v>
      </c>
      <c r="G534">
        <v>67.631578947367899</v>
      </c>
      <c r="H534">
        <v>0.93569448470751104</v>
      </c>
      <c r="I534">
        <v>193.778847346123</v>
      </c>
      <c r="L534">
        <v>1.42418173988261</v>
      </c>
      <c r="M534">
        <v>1.42418173988261</v>
      </c>
      <c r="N534">
        <v>0.12610828920455899</v>
      </c>
      <c r="O534">
        <v>21.6218905472637</v>
      </c>
      <c r="P534">
        <v>1.68237758575542</v>
      </c>
    </row>
    <row r="535" spans="1:16" x14ac:dyDescent="0.25">
      <c r="A535">
        <v>11.6</v>
      </c>
      <c r="B535">
        <v>45377.636277650498</v>
      </c>
      <c r="C535">
        <v>871.6</v>
      </c>
      <c r="D535">
        <v>193.78222039004501</v>
      </c>
      <c r="E535">
        <v>1</v>
      </c>
      <c r="F535">
        <v>0</v>
      </c>
      <c r="G535">
        <v>69.210526315789394</v>
      </c>
      <c r="H535">
        <v>0.93906752863000498</v>
      </c>
      <c r="I535">
        <v>193.78222039004501</v>
      </c>
      <c r="L535">
        <v>1.42929241249245</v>
      </c>
      <c r="M535">
        <v>1.42929241249245</v>
      </c>
      <c r="N535">
        <v>0.126198754261377</v>
      </c>
      <c r="O535">
        <v>21.681592039801</v>
      </c>
      <c r="P535">
        <v>1.72165488347735</v>
      </c>
    </row>
    <row r="536" spans="1:16" x14ac:dyDescent="0.25">
      <c r="A536">
        <v>11.64</v>
      </c>
      <c r="B536">
        <v>45377.636278113401</v>
      </c>
      <c r="C536">
        <v>875</v>
      </c>
      <c r="D536">
        <v>193.78559343396799</v>
      </c>
      <c r="E536">
        <v>1</v>
      </c>
      <c r="F536" s="48">
        <v>2.2499999496999999E-5</v>
      </c>
      <c r="G536">
        <v>67.894736842105104</v>
      </c>
      <c r="H536">
        <v>0.94244057255249902</v>
      </c>
      <c r="I536">
        <v>193.78559343396799</v>
      </c>
      <c r="L536">
        <v>1.43440308510229</v>
      </c>
      <c r="M536">
        <v>1.43440308510229</v>
      </c>
      <c r="N536">
        <v>0.12628921931819401</v>
      </c>
      <c r="O536">
        <v>21.766169154228901</v>
      </c>
      <c r="P536">
        <v>1.68892380204241</v>
      </c>
    </row>
    <row r="537" spans="1:16" x14ac:dyDescent="0.25">
      <c r="A537">
        <v>11.68</v>
      </c>
      <c r="B537">
        <v>45377.636278576399</v>
      </c>
      <c r="C537">
        <v>875</v>
      </c>
      <c r="D537">
        <v>193.78895135213301</v>
      </c>
      <c r="E537">
        <v>1</v>
      </c>
      <c r="F537" s="48">
        <v>4.2499999050000003E-5</v>
      </c>
      <c r="G537">
        <v>63.157894736842103</v>
      </c>
      <c r="H537">
        <v>0.945798490717493</v>
      </c>
      <c r="I537">
        <v>193.78895135213301</v>
      </c>
      <c r="L537">
        <v>1.43949083989774</v>
      </c>
      <c r="M537">
        <v>1.43949083989774</v>
      </c>
      <c r="N537">
        <v>0.12637968437501099</v>
      </c>
      <c r="O537">
        <v>21.766169154228901</v>
      </c>
      <c r="P537">
        <v>1.5710919088766699</v>
      </c>
    </row>
    <row r="538" spans="1:16" x14ac:dyDescent="0.25">
      <c r="A538">
        <v>11.72</v>
      </c>
      <c r="B538">
        <v>45377.636279039398</v>
      </c>
      <c r="C538">
        <v>878.4</v>
      </c>
      <c r="D538">
        <v>193.79224876726701</v>
      </c>
      <c r="E538">
        <v>1</v>
      </c>
      <c r="F538" s="48">
        <v>4.2499999050000003E-5</v>
      </c>
      <c r="G538">
        <v>64.736842105263506</v>
      </c>
      <c r="H538">
        <v>0.94909590585248804</v>
      </c>
      <c r="I538">
        <v>193.79224876726701</v>
      </c>
      <c r="L538">
        <v>1.4444869234356099</v>
      </c>
      <c r="M538">
        <v>1.4444869234356099</v>
      </c>
      <c r="N538">
        <v>0.12634952935601501</v>
      </c>
      <c r="O538">
        <v>21.8507462686567</v>
      </c>
      <c r="P538">
        <v>1.6103692065985999</v>
      </c>
    </row>
    <row r="539" spans="1:16" x14ac:dyDescent="0.25">
      <c r="A539">
        <v>11.76</v>
      </c>
      <c r="B539">
        <v>45377.636279490704</v>
      </c>
      <c r="C539">
        <v>884.2</v>
      </c>
      <c r="D539">
        <v>193.795576433918</v>
      </c>
      <c r="E539">
        <v>1</v>
      </c>
      <c r="F539">
        <v>0</v>
      </c>
      <c r="G539">
        <v>67.894736842105104</v>
      </c>
      <c r="H539">
        <v>0.95242357250251097</v>
      </c>
      <c r="I539">
        <v>193.795576433918</v>
      </c>
      <c r="L539">
        <v>1.4495288426023101</v>
      </c>
      <c r="M539">
        <v>1.4495288426023101</v>
      </c>
      <c r="N539">
        <v>0.12634952935607199</v>
      </c>
      <c r="O539">
        <v>21.995024875621901</v>
      </c>
      <c r="P539">
        <v>1.68892380204241</v>
      </c>
    </row>
    <row r="540" spans="1:16" x14ac:dyDescent="0.25">
      <c r="A540">
        <v>11.8</v>
      </c>
      <c r="B540">
        <v>45377.636279953702</v>
      </c>
      <c r="C540">
        <v>883</v>
      </c>
      <c r="D540">
        <v>193.798904100568</v>
      </c>
      <c r="E540">
        <v>1</v>
      </c>
      <c r="F540" s="48">
        <v>2.2499999496999999E-5</v>
      </c>
      <c r="G540">
        <v>63.157894736842103</v>
      </c>
      <c r="H540">
        <v>0.95575123915250504</v>
      </c>
      <c r="I540">
        <v>193.798904100568</v>
      </c>
      <c r="L540">
        <v>1.45457076176897</v>
      </c>
      <c r="M540">
        <v>1.45457076176897</v>
      </c>
      <c r="N540">
        <v>0.12628921931819401</v>
      </c>
      <c r="O540">
        <v>21.965174129353201</v>
      </c>
      <c r="P540">
        <v>1.5710919088766699</v>
      </c>
    </row>
    <row r="541" spans="1:16" x14ac:dyDescent="0.25">
      <c r="A541">
        <v>11.84</v>
      </c>
      <c r="B541">
        <v>45377.6362804167</v>
      </c>
      <c r="C541">
        <v>886.4</v>
      </c>
      <c r="D541">
        <v>193.80223176721799</v>
      </c>
      <c r="E541">
        <v>1</v>
      </c>
      <c r="F541" s="48">
        <v>2.2499999496999999E-5</v>
      </c>
      <c r="G541">
        <v>64.736842105263506</v>
      </c>
      <c r="H541">
        <v>0.95907890580249999</v>
      </c>
      <c r="I541">
        <v>193.80223176721799</v>
      </c>
      <c r="L541">
        <v>1.45961268093563</v>
      </c>
      <c r="M541">
        <v>1.45961268093563</v>
      </c>
      <c r="N541">
        <v>0.12625906429925501</v>
      </c>
      <c r="O541">
        <v>22.049751243781099</v>
      </c>
      <c r="P541">
        <v>1.6103692065985999</v>
      </c>
    </row>
    <row r="542" spans="1:16" x14ac:dyDescent="0.25">
      <c r="A542">
        <v>11.88</v>
      </c>
      <c r="B542">
        <v>45377.636280891202</v>
      </c>
      <c r="C542">
        <v>888.8</v>
      </c>
      <c r="D542">
        <v>193.80554430811</v>
      </c>
      <c r="E542">
        <v>1</v>
      </c>
      <c r="F542">
        <v>0</v>
      </c>
      <c r="G542">
        <v>64.736842105263506</v>
      </c>
      <c r="H542">
        <v>0.96239144669499399</v>
      </c>
      <c r="I542">
        <v>193.80554430811</v>
      </c>
      <c r="L542">
        <v>1.46463168228789</v>
      </c>
      <c r="M542">
        <v>1.46463168228789</v>
      </c>
      <c r="N542">
        <v>0.12613844422349799</v>
      </c>
      <c r="O542">
        <v>22.109452736318399</v>
      </c>
      <c r="P542">
        <v>1.61036920659859</v>
      </c>
    </row>
    <row r="543" spans="1:16" x14ac:dyDescent="0.25">
      <c r="A543">
        <v>11.92</v>
      </c>
      <c r="B543">
        <v>45377.636281342602</v>
      </c>
      <c r="C543">
        <v>892.2</v>
      </c>
      <c r="D543">
        <v>193.80885684900201</v>
      </c>
      <c r="E543">
        <v>1</v>
      </c>
      <c r="F543">
        <v>0</v>
      </c>
      <c r="G543">
        <v>64.736842105262895</v>
      </c>
      <c r="H543">
        <v>0.96570398758748899</v>
      </c>
      <c r="I543">
        <v>193.80885684900201</v>
      </c>
      <c r="L543">
        <v>1.4696506836401499</v>
      </c>
      <c r="M543">
        <v>1.4696506836401499</v>
      </c>
      <c r="N543">
        <v>0.126017824147685</v>
      </c>
      <c r="O543">
        <v>22.194029850746301</v>
      </c>
      <c r="P543">
        <v>1.61036920659858</v>
      </c>
    </row>
    <row r="544" spans="1:16" x14ac:dyDescent="0.25">
      <c r="A544">
        <v>11.96</v>
      </c>
      <c r="B544">
        <v>45377.636281817096</v>
      </c>
      <c r="C544">
        <v>892.2</v>
      </c>
      <c r="D544">
        <v>193.81216938989499</v>
      </c>
      <c r="E544">
        <v>1</v>
      </c>
      <c r="F544">
        <v>0</v>
      </c>
      <c r="G544">
        <v>63.157894736842103</v>
      </c>
      <c r="H544">
        <v>0.96901652848001196</v>
      </c>
      <c r="I544">
        <v>193.81216938989499</v>
      </c>
      <c r="L544">
        <v>1.4746696849924601</v>
      </c>
      <c r="M544">
        <v>1.4746696849924601</v>
      </c>
      <c r="N544">
        <v>0.125957514109864</v>
      </c>
      <c r="O544">
        <v>22.194029850746301</v>
      </c>
      <c r="P544">
        <v>1.5710919088766699</v>
      </c>
    </row>
    <row r="545" spans="1:16" x14ac:dyDescent="0.25">
      <c r="A545">
        <v>12</v>
      </c>
      <c r="B545">
        <v>45377.636282280102</v>
      </c>
      <c r="C545">
        <v>895.6</v>
      </c>
      <c r="D545">
        <v>193.81549705654501</v>
      </c>
      <c r="E545">
        <v>1</v>
      </c>
      <c r="F545" s="48">
        <v>4.2499999050000003E-5</v>
      </c>
      <c r="G545">
        <v>64.736842105262895</v>
      </c>
      <c r="H545">
        <v>0.97234419513000603</v>
      </c>
      <c r="I545">
        <v>193.81549705654501</v>
      </c>
      <c r="L545">
        <v>1.4797116041591201</v>
      </c>
      <c r="M545">
        <v>1.4797116041591201</v>
      </c>
      <c r="N545">
        <v>0.12601782414774201</v>
      </c>
      <c r="O545">
        <v>22.278606965174099</v>
      </c>
      <c r="P545">
        <v>1.61036920659858</v>
      </c>
    </row>
    <row r="546" spans="1:16" x14ac:dyDescent="0.25">
      <c r="A546">
        <v>12.04</v>
      </c>
      <c r="B546">
        <v>45377.636282731502</v>
      </c>
      <c r="C546">
        <v>900.2</v>
      </c>
      <c r="D546">
        <v>193.81885497471001</v>
      </c>
      <c r="E546">
        <v>1</v>
      </c>
      <c r="F546">
        <v>0</v>
      </c>
      <c r="G546">
        <v>66.315789473683694</v>
      </c>
      <c r="H546">
        <v>0.97570211329500001</v>
      </c>
      <c r="I546">
        <v>193.81885497471001</v>
      </c>
      <c r="L546">
        <v>1.48479935895457</v>
      </c>
      <c r="M546">
        <v>1.48479935895457</v>
      </c>
      <c r="N546">
        <v>0.12604797916668101</v>
      </c>
      <c r="O546">
        <v>22.3930348258706</v>
      </c>
      <c r="P546">
        <v>1.64964650432049</v>
      </c>
    </row>
    <row r="547" spans="1:16" x14ac:dyDescent="0.25">
      <c r="A547">
        <v>12.08</v>
      </c>
      <c r="B547">
        <v>45377.636283205997</v>
      </c>
      <c r="C547">
        <v>901.4</v>
      </c>
      <c r="D547">
        <v>193.822212892875</v>
      </c>
      <c r="E547">
        <v>1</v>
      </c>
      <c r="F547">
        <v>0</v>
      </c>
      <c r="G547">
        <v>63.4210526315793</v>
      </c>
      <c r="H547">
        <v>0.97906003145999398</v>
      </c>
      <c r="I547">
        <v>193.822212892875</v>
      </c>
      <c r="L547">
        <v>1.48988711375001</v>
      </c>
      <c r="M547">
        <v>1.48988711375001</v>
      </c>
      <c r="N547">
        <v>0.12610828920455999</v>
      </c>
      <c r="O547">
        <v>22.4228855721393</v>
      </c>
      <c r="P547">
        <v>1.57763812516366</v>
      </c>
    </row>
    <row r="548" spans="1:16" x14ac:dyDescent="0.25">
      <c r="A548">
        <v>12.12</v>
      </c>
      <c r="B548">
        <v>45377.636283669002</v>
      </c>
      <c r="C548">
        <v>906</v>
      </c>
      <c r="D548">
        <v>193.82560106255499</v>
      </c>
      <c r="E548">
        <v>1</v>
      </c>
      <c r="F548" s="48">
        <v>2.2499999496999999E-5</v>
      </c>
      <c r="G548">
        <v>66.315789473684305</v>
      </c>
      <c r="H548">
        <v>0.98244820113998799</v>
      </c>
      <c r="I548">
        <v>193.82560106255499</v>
      </c>
      <c r="L548">
        <v>1.49502070417424</v>
      </c>
      <c r="M548">
        <v>1.49502070417424</v>
      </c>
      <c r="N548">
        <v>0.126259064299198</v>
      </c>
      <c r="O548">
        <v>22.537313432835798</v>
      </c>
      <c r="P548">
        <v>1.6496465043205</v>
      </c>
    </row>
    <row r="549" spans="1:16" x14ac:dyDescent="0.25">
      <c r="A549">
        <v>12.16</v>
      </c>
      <c r="B549">
        <v>45377.636284131899</v>
      </c>
      <c r="C549">
        <v>906</v>
      </c>
      <c r="D549">
        <v>193.82895898071999</v>
      </c>
      <c r="E549">
        <v>1</v>
      </c>
      <c r="F549" s="48">
        <v>-2.2499999496999999E-5</v>
      </c>
      <c r="G549">
        <v>63.421052631578704</v>
      </c>
      <c r="H549">
        <v>0.98580611930501005</v>
      </c>
      <c r="I549">
        <v>193.82895898071999</v>
      </c>
      <c r="L549">
        <v>1.50010845896973</v>
      </c>
      <c r="M549">
        <v>1.50010845896973</v>
      </c>
      <c r="N549">
        <v>0.12640983939395001</v>
      </c>
      <c r="O549">
        <v>22.537313432835798</v>
      </c>
      <c r="P549">
        <v>1.57763812516365</v>
      </c>
    </row>
    <row r="550" spans="1:16" x14ac:dyDescent="0.25">
      <c r="A550">
        <v>12.2</v>
      </c>
      <c r="B550">
        <v>45377.636284583299</v>
      </c>
      <c r="C550">
        <v>910.6</v>
      </c>
      <c r="D550">
        <v>193.83230177312799</v>
      </c>
      <c r="E550">
        <v>1</v>
      </c>
      <c r="F550">
        <v>0</v>
      </c>
      <c r="G550">
        <v>65.000000000000099</v>
      </c>
      <c r="H550">
        <v>0.98914891171250496</v>
      </c>
      <c r="I550">
        <v>193.83230177312799</v>
      </c>
      <c r="L550">
        <v>1.50517329595078</v>
      </c>
      <c r="M550">
        <v>1.50517329595079</v>
      </c>
      <c r="N550">
        <v>0.12647014943182799</v>
      </c>
      <c r="O550">
        <v>22.6517412935323</v>
      </c>
      <c r="P550">
        <v>1.61691542288558</v>
      </c>
    </row>
    <row r="551" spans="1:16" x14ac:dyDescent="0.25">
      <c r="A551">
        <v>12.24</v>
      </c>
      <c r="B551">
        <v>45377.636285057903</v>
      </c>
      <c r="C551">
        <v>912.8</v>
      </c>
      <c r="D551">
        <v>193.83561431402001</v>
      </c>
      <c r="E551">
        <v>1</v>
      </c>
      <c r="F551" s="48">
        <v>2.2499999496999999E-5</v>
      </c>
      <c r="G551">
        <v>64.736842105263506</v>
      </c>
      <c r="H551">
        <v>0.99246145260499896</v>
      </c>
      <c r="I551">
        <v>193.83561431402001</v>
      </c>
      <c r="L551">
        <v>1.5101922973030499</v>
      </c>
      <c r="M551">
        <v>1.5101922973030499</v>
      </c>
      <c r="N551">
        <v>0.12647014943182799</v>
      </c>
      <c r="O551">
        <v>22.706467661691502</v>
      </c>
      <c r="P551">
        <v>1.61036920659859</v>
      </c>
    </row>
    <row r="552" spans="1:16" x14ac:dyDescent="0.25">
      <c r="A552">
        <v>12.28</v>
      </c>
      <c r="B552">
        <v>45377.636285509303</v>
      </c>
      <c r="C552">
        <v>915.2</v>
      </c>
      <c r="D552">
        <v>193.83894198067</v>
      </c>
      <c r="E552">
        <v>1</v>
      </c>
      <c r="F552">
        <v>0</v>
      </c>
      <c r="G552">
        <v>64.999999999999503</v>
      </c>
      <c r="H552">
        <v>0.99578911925499403</v>
      </c>
      <c r="I552">
        <v>193.83894198067</v>
      </c>
      <c r="L552">
        <v>1.5152342164697099</v>
      </c>
      <c r="M552">
        <v>1.5152342164697099</v>
      </c>
      <c r="N552">
        <v>0.126439994412889</v>
      </c>
      <c r="O552">
        <v>22.766169154228901</v>
      </c>
      <c r="P552">
        <v>1.61691542288556</v>
      </c>
    </row>
    <row r="553" spans="1:16" x14ac:dyDescent="0.25">
      <c r="A553">
        <v>12.32</v>
      </c>
      <c r="B553">
        <v>45377.636285983797</v>
      </c>
      <c r="C553">
        <v>916.2</v>
      </c>
      <c r="D553">
        <v>193.84228477307701</v>
      </c>
      <c r="E553">
        <v>1</v>
      </c>
      <c r="F553" s="48">
        <v>2.2499999496999999E-5</v>
      </c>
      <c r="G553">
        <v>61.842105263157897</v>
      </c>
      <c r="H553">
        <v>0.99913191166248805</v>
      </c>
      <c r="I553">
        <v>193.84228477307701</v>
      </c>
      <c r="L553">
        <v>1.5202990534507601</v>
      </c>
      <c r="M553">
        <v>1.5202990534507601</v>
      </c>
      <c r="N553">
        <v>0.12647014943177201</v>
      </c>
      <c r="O553">
        <v>22.791044776119399</v>
      </c>
      <c r="P553">
        <v>1.53836082744174</v>
      </c>
    </row>
    <row r="554" spans="1:16" x14ac:dyDescent="0.25">
      <c r="A554">
        <v>12.36</v>
      </c>
      <c r="B554">
        <v>45377.636286446803</v>
      </c>
      <c r="C554">
        <v>918.6</v>
      </c>
      <c r="D554">
        <v>193.84559731396999</v>
      </c>
      <c r="E554">
        <v>1</v>
      </c>
      <c r="F554" s="48">
        <v>2.2499999496999999E-5</v>
      </c>
      <c r="G554">
        <v>61.842105263157897</v>
      </c>
      <c r="H554">
        <v>1.00244445255501</v>
      </c>
      <c r="I554">
        <v>193.84559731396999</v>
      </c>
      <c r="L554">
        <v>1.52531805480307</v>
      </c>
      <c r="M554">
        <v>1.52531805480307</v>
      </c>
      <c r="N554">
        <v>0.12634952935607199</v>
      </c>
      <c r="O554">
        <v>22.8507462686567</v>
      </c>
      <c r="P554">
        <v>1.53836082744174</v>
      </c>
    </row>
    <row r="555" spans="1:16" x14ac:dyDescent="0.25">
      <c r="A555">
        <v>12.4</v>
      </c>
      <c r="B555">
        <v>45377.636286898101</v>
      </c>
      <c r="C555">
        <v>922</v>
      </c>
      <c r="D555">
        <v>193.848909854863</v>
      </c>
      <c r="E555">
        <v>1</v>
      </c>
      <c r="F555" s="48">
        <v>2.2499999496999999E-5</v>
      </c>
      <c r="G555">
        <v>61.842105263157897</v>
      </c>
      <c r="H555">
        <v>1.0057569934475099</v>
      </c>
      <c r="I555">
        <v>193.848909854863</v>
      </c>
      <c r="L555">
        <v>1.53033705615533</v>
      </c>
      <c r="M555">
        <v>1.53033705615533</v>
      </c>
      <c r="N555">
        <v>0.12622890928031599</v>
      </c>
      <c r="O555">
        <v>22.935323383084601</v>
      </c>
      <c r="P555">
        <v>1.53836082744174</v>
      </c>
    </row>
    <row r="556" spans="1:16" x14ac:dyDescent="0.25">
      <c r="A556">
        <v>12.44</v>
      </c>
      <c r="B556">
        <v>45377.6362873611</v>
      </c>
      <c r="C556">
        <v>925.4</v>
      </c>
      <c r="D556">
        <v>193.85222239575501</v>
      </c>
      <c r="E556">
        <v>1</v>
      </c>
      <c r="F556">
        <v>0</v>
      </c>
      <c r="G556">
        <v>66.315789473684305</v>
      </c>
      <c r="H556">
        <v>1.00906953434</v>
      </c>
      <c r="I556">
        <v>193.85222239575501</v>
      </c>
      <c r="L556">
        <v>1.5353560575076</v>
      </c>
      <c r="M556">
        <v>1.5353560575076</v>
      </c>
      <c r="N556">
        <v>0.12613844422349799</v>
      </c>
      <c r="O556">
        <v>23.019900497512399</v>
      </c>
      <c r="P556">
        <v>1.6496465043205</v>
      </c>
    </row>
    <row r="557" spans="1:16" x14ac:dyDescent="0.25">
      <c r="A557">
        <v>12.48</v>
      </c>
      <c r="B557">
        <v>45377.636287824098</v>
      </c>
      <c r="C557">
        <v>927.8</v>
      </c>
      <c r="D557">
        <v>193.85553493664801</v>
      </c>
      <c r="E557">
        <v>1</v>
      </c>
      <c r="F557" s="48">
        <v>2.2499999496999999E-5</v>
      </c>
      <c r="G557">
        <v>65.000000000000099</v>
      </c>
      <c r="H557">
        <v>1.0123820752324999</v>
      </c>
      <c r="I557">
        <v>193.85553493664801</v>
      </c>
      <c r="L557">
        <v>1.5403750588598599</v>
      </c>
      <c r="M557">
        <v>1.5403750588598599</v>
      </c>
      <c r="N557">
        <v>0.12616859924243701</v>
      </c>
      <c r="O557">
        <v>23.079601990049799</v>
      </c>
      <c r="P557">
        <v>1.61691542288558</v>
      </c>
    </row>
    <row r="558" spans="1:16" x14ac:dyDescent="0.25">
      <c r="A558">
        <v>12.52</v>
      </c>
      <c r="B558">
        <v>45377.636288287002</v>
      </c>
      <c r="C558">
        <v>930</v>
      </c>
      <c r="D558">
        <v>193.85889285481201</v>
      </c>
      <c r="E558">
        <v>1</v>
      </c>
      <c r="F558" s="48">
        <v>-2.2499999496999999E-5</v>
      </c>
      <c r="G558">
        <v>60.263157894737098</v>
      </c>
      <c r="H558">
        <v>1.01573999339749</v>
      </c>
      <c r="I558">
        <v>193.85889285481201</v>
      </c>
      <c r="L558">
        <v>1.5454628136553099</v>
      </c>
      <c r="M558">
        <v>1.5454628136553099</v>
      </c>
      <c r="N558">
        <v>0.12622890928025901</v>
      </c>
      <c r="O558">
        <v>23.134328358209</v>
      </c>
      <c r="P558">
        <v>1.4990835297198299</v>
      </c>
    </row>
    <row r="559" spans="1:16" x14ac:dyDescent="0.25">
      <c r="A559">
        <v>12.56</v>
      </c>
      <c r="B559">
        <v>45377.636288761598</v>
      </c>
      <c r="C559">
        <v>932.2</v>
      </c>
      <c r="D559">
        <v>193.86223564721999</v>
      </c>
      <c r="E559">
        <v>1</v>
      </c>
      <c r="F559">
        <v>0</v>
      </c>
      <c r="G559">
        <v>64.736842105262895</v>
      </c>
      <c r="H559">
        <v>1.01908278580501</v>
      </c>
      <c r="I559">
        <v>193.86223564721999</v>
      </c>
      <c r="L559">
        <v>1.5505276506364001</v>
      </c>
      <c r="M559">
        <v>1.5505276506364001</v>
      </c>
      <c r="N559">
        <v>0.12625906429925501</v>
      </c>
      <c r="O559">
        <v>23.189054726368202</v>
      </c>
      <c r="P559">
        <v>1.61036920659858</v>
      </c>
    </row>
    <row r="560" spans="1:16" x14ac:dyDescent="0.25">
      <c r="A560">
        <v>12.6</v>
      </c>
      <c r="B560">
        <v>45377.636289224502</v>
      </c>
      <c r="C560">
        <v>938</v>
      </c>
      <c r="D560">
        <v>193.865608691143</v>
      </c>
      <c r="E560">
        <v>1</v>
      </c>
      <c r="F560">
        <v>0</v>
      </c>
      <c r="G560">
        <v>67.894736842105104</v>
      </c>
      <c r="H560">
        <v>1.0224558297275099</v>
      </c>
      <c r="I560">
        <v>193.865608691143</v>
      </c>
      <c r="L560">
        <v>1.5556383232462401</v>
      </c>
      <c r="M560">
        <v>1.5556383232462401</v>
      </c>
      <c r="N560">
        <v>0.12634952935607199</v>
      </c>
      <c r="O560">
        <v>23.3333333333333</v>
      </c>
      <c r="P560">
        <v>1.68892380204242</v>
      </c>
    </row>
    <row r="561" spans="1:16" x14ac:dyDescent="0.25">
      <c r="A561">
        <v>12.64</v>
      </c>
      <c r="B561">
        <v>45377.636289699098</v>
      </c>
      <c r="C561">
        <v>936.8</v>
      </c>
      <c r="D561">
        <v>193.86896660930799</v>
      </c>
      <c r="E561">
        <v>1</v>
      </c>
      <c r="F561" s="48">
        <v>4.2499999050000003E-5</v>
      </c>
      <c r="G561">
        <v>63.157894736842103</v>
      </c>
      <c r="H561">
        <v>1.0258137478925</v>
      </c>
      <c r="I561">
        <v>193.86896660930799</v>
      </c>
      <c r="L561">
        <v>1.5607260780416901</v>
      </c>
      <c r="M561">
        <v>1.5607260780416901</v>
      </c>
      <c r="N561">
        <v>0.12643999441289</v>
      </c>
      <c r="O561">
        <v>23.3034825870647</v>
      </c>
      <c r="P561">
        <v>1.5710919088766699</v>
      </c>
    </row>
    <row r="562" spans="1:16" x14ac:dyDescent="0.25">
      <c r="A562">
        <v>12.68</v>
      </c>
      <c r="B562">
        <v>45377.6362901389</v>
      </c>
      <c r="C562">
        <v>941.4</v>
      </c>
      <c r="D562">
        <v>193.872309401715</v>
      </c>
      <c r="E562">
        <v>1</v>
      </c>
      <c r="F562">
        <v>0</v>
      </c>
      <c r="G562">
        <v>64.736842105263506</v>
      </c>
      <c r="H562">
        <v>1.02915654029999</v>
      </c>
      <c r="I562">
        <v>193.872309401715</v>
      </c>
      <c r="L562">
        <v>1.56579091502274</v>
      </c>
      <c r="M562">
        <v>1.56579091502274</v>
      </c>
      <c r="N562">
        <v>0.12650030445076699</v>
      </c>
      <c r="O562">
        <v>23.417910447761201</v>
      </c>
      <c r="P562">
        <v>1.6103692065985999</v>
      </c>
    </row>
    <row r="563" spans="1:16" x14ac:dyDescent="0.25">
      <c r="A563">
        <v>12.72</v>
      </c>
      <c r="B563">
        <v>45377.636290601899</v>
      </c>
      <c r="C563">
        <v>941.4</v>
      </c>
      <c r="D563">
        <v>193.87560681685</v>
      </c>
      <c r="E563">
        <v>1</v>
      </c>
      <c r="F563" s="48">
        <v>-2.2499999496999999E-5</v>
      </c>
      <c r="G563">
        <v>64.736842105263506</v>
      </c>
      <c r="H563">
        <v>1.0324539554349901</v>
      </c>
      <c r="I563">
        <v>193.87560681685</v>
      </c>
      <c r="L563">
        <v>1.57078699856061</v>
      </c>
      <c r="M563">
        <v>1.57078699856061</v>
      </c>
      <c r="N563">
        <v>0.12647014943177201</v>
      </c>
      <c r="O563">
        <v>23.417910447761201</v>
      </c>
      <c r="P563">
        <v>1.6103692065985999</v>
      </c>
    </row>
    <row r="564" spans="1:16" x14ac:dyDescent="0.25">
      <c r="A564">
        <v>12.76</v>
      </c>
      <c r="B564">
        <v>45377.6362910764</v>
      </c>
      <c r="C564">
        <v>943.8</v>
      </c>
      <c r="D564">
        <v>193.87893448349999</v>
      </c>
      <c r="E564">
        <v>1</v>
      </c>
      <c r="F564" s="48">
        <v>-2.2499999496999999E-5</v>
      </c>
      <c r="G564">
        <v>63.4210526315793</v>
      </c>
      <c r="H564">
        <v>1.03578162208501</v>
      </c>
      <c r="I564">
        <v>193.87893448349999</v>
      </c>
      <c r="L564">
        <v>1.5758289177273099</v>
      </c>
      <c r="M564">
        <v>1.5758289177273099</v>
      </c>
      <c r="N564">
        <v>0.12647014943182799</v>
      </c>
      <c r="O564">
        <v>23.477611940298502</v>
      </c>
      <c r="P564">
        <v>1.57763812516366</v>
      </c>
    </row>
    <row r="565" spans="1:16" x14ac:dyDescent="0.25">
      <c r="A565">
        <v>12.8</v>
      </c>
      <c r="B565">
        <v>45377.6362915278</v>
      </c>
      <c r="C565">
        <v>946</v>
      </c>
      <c r="D565">
        <v>193.88226215015001</v>
      </c>
      <c r="E565">
        <v>1</v>
      </c>
      <c r="F565" s="48">
        <v>4.2499999050000003E-5</v>
      </c>
      <c r="G565">
        <v>60.263157894737098</v>
      </c>
      <c r="H565">
        <v>1.03910928873501</v>
      </c>
      <c r="I565">
        <v>193.88226215015001</v>
      </c>
      <c r="L565">
        <v>1.5808708368939699</v>
      </c>
      <c r="M565">
        <v>1.5808708368939699</v>
      </c>
      <c r="N565">
        <v>0.12640983939395001</v>
      </c>
      <c r="O565">
        <v>23.5323383084577</v>
      </c>
      <c r="P565">
        <v>1.4990835297198299</v>
      </c>
    </row>
    <row r="566" spans="1:16" x14ac:dyDescent="0.25">
      <c r="A566">
        <v>12.84</v>
      </c>
      <c r="B566">
        <v>45377.636291990697</v>
      </c>
      <c r="C566">
        <v>950.6</v>
      </c>
      <c r="D566">
        <v>193.88557469104299</v>
      </c>
      <c r="E566">
        <v>1</v>
      </c>
      <c r="F566">
        <v>0</v>
      </c>
      <c r="G566">
        <v>64.736842105262895</v>
      </c>
      <c r="H566">
        <v>1.0424218296275001</v>
      </c>
      <c r="I566">
        <v>193.88557469104299</v>
      </c>
      <c r="L566">
        <v>1.5858898382462301</v>
      </c>
      <c r="M566">
        <v>1.5858898382462301</v>
      </c>
      <c r="N566">
        <v>0.126319374337133</v>
      </c>
      <c r="O566">
        <v>23.646766169154201</v>
      </c>
      <c r="P566">
        <v>1.61036920659858</v>
      </c>
    </row>
    <row r="567" spans="1:16" x14ac:dyDescent="0.25">
      <c r="A567">
        <v>12.88</v>
      </c>
      <c r="B567">
        <v>45377.636292453702</v>
      </c>
      <c r="C567">
        <v>953</v>
      </c>
      <c r="D567">
        <v>193.88885698042</v>
      </c>
      <c r="E567">
        <v>1</v>
      </c>
      <c r="F567" s="48">
        <v>2.2499999496999999E-5</v>
      </c>
      <c r="G567">
        <v>61.842105263157897</v>
      </c>
      <c r="H567">
        <v>1.0457041190049901</v>
      </c>
      <c r="I567">
        <v>193.88885698042</v>
      </c>
      <c r="L567">
        <v>1.59086300396971</v>
      </c>
      <c r="M567">
        <v>1.59086300396971</v>
      </c>
      <c r="N567">
        <v>0.12610828920455899</v>
      </c>
      <c r="O567">
        <v>23.706467661691502</v>
      </c>
      <c r="P567">
        <v>1.53836082744174</v>
      </c>
    </row>
    <row r="568" spans="1:16" x14ac:dyDescent="0.25">
      <c r="A568">
        <v>12.92</v>
      </c>
      <c r="B568">
        <v>45377.636292928197</v>
      </c>
      <c r="C568">
        <v>955.2</v>
      </c>
      <c r="D568">
        <v>193.89216952131201</v>
      </c>
      <c r="E568">
        <v>1</v>
      </c>
      <c r="F568" s="48">
        <v>-2.2499999496999999E-5</v>
      </c>
      <c r="G568">
        <v>64.736842105262895</v>
      </c>
      <c r="H568">
        <v>1.0490166598974899</v>
      </c>
      <c r="I568">
        <v>193.89216952131301</v>
      </c>
      <c r="L568">
        <v>1.59588200532197</v>
      </c>
      <c r="M568">
        <v>1.59588200532197</v>
      </c>
      <c r="N568">
        <v>0.126017824147686</v>
      </c>
      <c r="O568">
        <v>23.761194029850699</v>
      </c>
      <c r="P568">
        <v>1.61036920659859</v>
      </c>
    </row>
    <row r="569" spans="1:16" x14ac:dyDescent="0.25">
      <c r="A569">
        <v>12.96</v>
      </c>
      <c r="B569">
        <v>45377.636293391202</v>
      </c>
      <c r="C569">
        <v>958.6</v>
      </c>
      <c r="D569">
        <v>193.89548206220499</v>
      </c>
      <c r="E569">
        <v>1</v>
      </c>
      <c r="F569">
        <v>0</v>
      </c>
      <c r="G569">
        <v>63.157894736842103</v>
      </c>
      <c r="H569">
        <v>1.05232920079001</v>
      </c>
      <c r="I569">
        <v>193.89548206220499</v>
      </c>
      <c r="L569">
        <v>1.6009010066742799</v>
      </c>
      <c r="M569">
        <v>1.6009010066742799</v>
      </c>
      <c r="N569">
        <v>0.125957514109864</v>
      </c>
      <c r="O569">
        <v>23.845771144278601</v>
      </c>
      <c r="P569">
        <v>1.5710919088766699</v>
      </c>
    </row>
    <row r="570" spans="1:16" x14ac:dyDescent="0.25">
      <c r="A570">
        <v>13</v>
      </c>
      <c r="B570">
        <v>45377.636293842603</v>
      </c>
      <c r="C570">
        <v>958.6</v>
      </c>
      <c r="D570">
        <v>193.89880972885501</v>
      </c>
      <c r="E570">
        <v>1</v>
      </c>
      <c r="F570">
        <v>0</v>
      </c>
      <c r="G570">
        <v>60.263157894736501</v>
      </c>
      <c r="H570">
        <v>1.05565686744001</v>
      </c>
      <c r="I570">
        <v>193.89880972885501</v>
      </c>
      <c r="L570">
        <v>1.6059429258409399</v>
      </c>
      <c r="M570">
        <v>1.6059429258409399</v>
      </c>
      <c r="N570">
        <v>0.12598766912880299</v>
      </c>
      <c r="O570">
        <v>23.845771144278601</v>
      </c>
      <c r="P570">
        <v>1.49908352971982</v>
      </c>
    </row>
    <row r="571" spans="1:16" x14ac:dyDescent="0.25">
      <c r="A571">
        <v>13.04</v>
      </c>
      <c r="B571">
        <v>45377.636294305601</v>
      </c>
      <c r="C571">
        <v>962</v>
      </c>
      <c r="D571">
        <v>193.90215252126299</v>
      </c>
      <c r="E571">
        <v>1</v>
      </c>
      <c r="F571">
        <v>0</v>
      </c>
      <c r="G571">
        <v>61.578947368421296</v>
      </c>
      <c r="H571">
        <v>1.0589996598475</v>
      </c>
      <c r="I571">
        <v>193.90215252126299</v>
      </c>
      <c r="L571">
        <v>1.6110077628219901</v>
      </c>
      <c r="M571">
        <v>1.6110077628219901</v>
      </c>
      <c r="N571">
        <v>0.12601782414774201</v>
      </c>
      <c r="O571">
        <v>23.930348258706498</v>
      </c>
      <c r="P571">
        <v>1.5318146111547599</v>
      </c>
    </row>
    <row r="572" spans="1:16" x14ac:dyDescent="0.25">
      <c r="A572">
        <v>13.08</v>
      </c>
      <c r="B572">
        <v>45377.636294768497</v>
      </c>
      <c r="C572">
        <v>965.6</v>
      </c>
      <c r="D572">
        <v>193.905525565185</v>
      </c>
      <c r="E572">
        <v>1</v>
      </c>
      <c r="F572" s="48">
        <v>2.2499999496999999E-5</v>
      </c>
      <c r="G572">
        <v>65.000000000000099</v>
      </c>
      <c r="H572">
        <v>1.0623727037699999</v>
      </c>
      <c r="I572">
        <v>193.905525565185</v>
      </c>
      <c r="L572">
        <v>1.6161184354318301</v>
      </c>
      <c r="M572">
        <v>1.6161184354318301</v>
      </c>
      <c r="N572">
        <v>0.12607813418562</v>
      </c>
      <c r="O572">
        <v>24.019900497512399</v>
      </c>
      <c r="P572">
        <v>1.61691542288558</v>
      </c>
    </row>
    <row r="573" spans="1:16" x14ac:dyDescent="0.25">
      <c r="A573">
        <v>13.12</v>
      </c>
      <c r="B573">
        <v>45377.636295243101</v>
      </c>
      <c r="C573">
        <v>966.6</v>
      </c>
      <c r="D573">
        <v>193.90889860910701</v>
      </c>
      <c r="E573">
        <v>1</v>
      </c>
      <c r="F573" s="48">
        <v>2.2499999496999999E-5</v>
      </c>
      <c r="G573">
        <v>63.157894736842103</v>
      </c>
      <c r="H573">
        <v>1.0657457476924901</v>
      </c>
      <c r="I573">
        <v>193.90889860910701</v>
      </c>
      <c r="L573">
        <v>1.6212291080416701</v>
      </c>
      <c r="M573">
        <v>1.6212291080416701</v>
      </c>
      <c r="N573">
        <v>0.12619875426131999</v>
      </c>
      <c r="O573">
        <v>24.044776119403</v>
      </c>
      <c r="P573">
        <v>1.5710919088766699</v>
      </c>
    </row>
    <row r="574" spans="1:16" x14ac:dyDescent="0.25">
      <c r="A574">
        <v>13.16</v>
      </c>
      <c r="B574">
        <v>45377.636295705997</v>
      </c>
      <c r="C574">
        <v>970</v>
      </c>
      <c r="D574">
        <v>193.912256527273</v>
      </c>
      <c r="E574">
        <v>1</v>
      </c>
      <c r="F574" s="48">
        <v>-2.2499999496999999E-5</v>
      </c>
      <c r="G574">
        <v>63.157894736842103</v>
      </c>
      <c r="H574">
        <v>1.0691036658575099</v>
      </c>
      <c r="I574">
        <v>193.912256527273</v>
      </c>
      <c r="L574">
        <v>1.62631686283716</v>
      </c>
      <c r="M574">
        <v>1.62631686283716</v>
      </c>
      <c r="N574">
        <v>0.12628921931819401</v>
      </c>
      <c r="O574">
        <v>24.129353233830798</v>
      </c>
      <c r="P574">
        <v>1.5710919088766699</v>
      </c>
    </row>
    <row r="575" spans="1:16" x14ac:dyDescent="0.25">
      <c r="A575">
        <v>13.2</v>
      </c>
      <c r="B575">
        <v>45377.636296157398</v>
      </c>
      <c r="C575">
        <v>972.4</v>
      </c>
      <c r="D575">
        <v>193.915584193923</v>
      </c>
      <c r="E575">
        <v>1</v>
      </c>
      <c r="F575">
        <v>0</v>
      </c>
      <c r="G575">
        <v>61.842105263157897</v>
      </c>
      <c r="H575">
        <v>1.0724313325075101</v>
      </c>
      <c r="I575">
        <v>193.915584193923</v>
      </c>
      <c r="L575">
        <v>1.63135878200382</v>
      </c>
      <c r="M575">
        <v>1.63135878200382</v>
      </c>
      <c r="N575">
        <v>0.126319374337133</v>
      </c>
      <c r="O575">
        <v>24.189054726368202</v>
      </c>
      <c r="P575">
        <v>1.53836082744174</v>
      </c>
    </row>
    <row r="576" spans="1:16" x14ac:dyDescent="0.25">
      <c r="A576">
        <v>13.24</v>
      </c>
      <c r="B576">
        <v>45377.636296631899</v>
      </c>
      <c r="C576">
        <v>974.6</v>
      </c>
      <c r="D576">
        <v>193.91891186057299</v>
      </c>
      <c r="E576">
        <v>1</v>
      </c>
      <c r="F576" s="48">
        <v>-2.2499999496999999E-5</v>
      </c>
      <c r="G576">
        <v>61.5789473684207</v>
      </c>
      <c r="H576">
        <v>1.0757589991575001</v>
      </c>
      <c r="I576">
        <v>193.91891186057299</v>
      </c>
      <c r="L576">
        <v>1.63640070117048</v>
      </c>
      <c r="M576">
        <v>1.63640070117048</v>
      </c>
      <c r="N576">
        <v>0.12634952935607199</v>
      </c>
      <c r="O576">
        <v>24.243781094527399</v>
      </c>
      <c r="P576">
        <v>1.5318146111547399</v>
      </c>
    </row>
    <row r="577" spans="1:16" x14ac:dyDescent="0.25">
      <c r="A577">
        <v>13.28</v>
      </c>
      <c r="B577">
        <v>45377.636297094898</v>
      </c>
      <c r="C577">
        <v>978.2</v>
      </c>
      <c r="D577">
        <v>193.92223952722301</v>
      </c>
      <c r="E577">
        <v>1</v>
      </c>
      <c r="F577">
        <v>0</v>
      </c>
      <c r="G577">
        <v>63.421052631578704</v>
      </c>
      <c r="H577">
        <v>1.07908666580749</v>
      </c>
      <c r="I577">
        <v>193.92223952722301</v>
      </c>
      <c r="L577">
        <v>1.64144262033713</v>
      </c>
      <c r="M577">
        <v>1.64144262033713</v>
      </c>
      <c r="N577">
        <v>0.12628921931819401</v>
      </c>
      <c r="O577">
        <v>24.3333333333333</v>
      </c>
      <c r="P577">
        <v>1.57763812516365</v>
      </c>
    </row>
    <row r="578" spans="1:16" x14ac:dyDescent="0.25">
      <c r="A578">
        <v>13.32</v>
      </c>
      <c r="B578">
        <v>45377.636297546298</v>
      </c>
      <c r="C578">
        <v>980.4</v>
      </c>
      <c r="D578">
        <v>193.92558231963</v>
      </c>
      <c r="E578">
        <v>1</v>
      </c>
      <c r="F578">
        <v>0</v>
      </c>
      <c r="G578">
        <v>63.4210526315793</v>
      </c>
      <c r="H578">
        <v>1.08242945821499</v>
      </c>
      <c r="I578">
        <v>193.92558231963</v>
      </c>
      <c r="L578">
        <v>1.6465074573181899</v>
      </c>
      <c r="M578">
        <v>1.6465074573181899</v>
      </c>
      <c r="N578">
        <v>0.126289219318138</v>
      </c>
      <c r="O578">
        <v>24.388059701492502</v>
      </c>
      <c r="P578">
        <v>1.57763812516366</v>
      </c>
    </row>
    <row r="579" spans="1:16" x14ac:dyDescent="0.25">
      <c r="A579">
        <v>13.36</v>
      </c>
      <c r="B579">
        <v>45377.636298009304</v>
      </c>
      <c r="C579">
        <v>981.6</v>
      </c>
      <c r="D579">
        <v>193.928894860523</v>
      </c>
      <c r="E579">
        <v>1</v>
      </c>
      <c r="F579">
        <v>0</v>
      </c>
      <c r="G579">
        <v>57.368421052631497</v>
      </c>
      <c r="H579">
        <v>1.0857419991075099</v>
      </c>
      <c r="I579">
        <v>193.928894860523</v>
      </c>
      <c r="L579">
        <v>1.6515264586704901</v>
      </c>
      <c r="M579">
        <v>1.6515264586704901</v>
      </c>
      <c r="N579">
        <v>0.12616859924243701</v>
      </c>
      <c r="O579">
        <v>24.417910447761201</v>
      </c>
      <c r="P579">
        <v>1.42707515056297</v>
      </c>
    </row>
    <row r="580" spans="1:16" x14ac:dyDescent="0.25">
      <c r="A580">
        <v>13.4</v>
      </c>
      <c r="B580">
        <v>45377.636298483798</v>
      </c>
      <c r="C580">
        <v>985</v>
      </c>
      <c r="D580">
        <v>193.93220740141501</v>
      </c>
      <c r="E580">
        <v>1</v>
      </c>
      <c r="F580" s="48">
        <v>-2.2499999496999999E-5</v>
      </c>
      <c r="G580">
        <v>63.421052631578704</v>
      </c>
      <c r="H580">
        <v>1.08905454000001</v>
      </c>
      <c r="I580">
        <v>193.93220740141501</v>
      </c>
      <c r="L580">
        <v>1.65654546002276</v>
      </c>
      <c r="M580">
        <v>1.65654546002276</v>
      </c>
      <c r="N580">
        <v>0.12607813418562</v>
      </c>
      <c r="O580">
        <v>24.502487562189099</v>
      </c>
      <c r="P580">
        <v>1.57763812516365</v>
      </c>
    </row>
    <row r="581" spans="1:16" x14ac:dyDescent="0.25">
      <c r="A581">
        <v>13.44</v>
      </c>
      <c r="B581">
        <v>45377.636298946803</v>
      </c>
      <c r="C581">
        <v>988.4</v>
      </c>
      <c r="D581">
        <v>193.93551994230799</v>
      </c>
      <c r="E581">
        <v>1</v>
      </c>
      <c r="F581" s="48">
        <v>4.2499999050000003E-5</v>
      </c>
      <c r="G581">
        <v>61.842105263157897</v>
      </c>
      <c r="H581">
        <v>1.0923670808924999</v>
      </c>
      <c r="I581">
        <v>193.93551994230799</v>
      </c>
      <c r="L581">
        <v>1.66156446137502</v>
      </c>
      <c r="M581">
        <v>1.66156446137502</v>
      </c>
      <c r="N581">
        <v>0.12601782414774201</v>
      </c>
      <c r="O581">
        <v>24.587064676616901</v>
      </c>
      <c r="P581">
        <v>1.53836082744174</v>
      </c>
    </row>
    <row r="582" spans="1:16" x14ac:dyDescent="0.25">
      <c r="A582">
        <v>13.48</v>
      </c>
      <c r="B582">
        <v>45377.6362994097</v>
      </c>
      <c r="C582">
        <v>990.8</v>
      </c>
      <c r="D582">
        <v>193.93884760895801</v>
      </c>
      <c r="E582">
        <v>1</v>
      </c>
      <c r="F582" s="48">
        <v>2.2499999496999999E-5</v>
      </c>
      <c r="G582">
        <v>65.000000000000099</v>
      </c>
      <c r="H582">
        <v>1.0956947475424901</v>
      </c>
      <c r="I582">
        <v>193.93884760895801</v>
      </c>
      <c r="L582">
        <v>1.66660638054168</v>
      </c>
      <c r="M582">
        <v>1.66660638054168</v>
      </c>
      <c r="N582">
        <v>0.12607813418562</v>
      </c>
      <c r="O582">
        <v>24.646766169154201</v>
      </c>
      <c r="P582">
        <v>1.61691542288558</v>
      </c>
    </row>
    <row r="583" spans="1:16" x14ac:dyDescent="0.25">
      <c r="A583">
        <v>13.52</v>
      </c>
      <c r="B583">
        <v>45377.636299872698</v>
      </c>
      <c r="C583">
        <v>990.8</v>
      </c>
      <c r="D583">
        <v>193.94220552712201</v>
      </c>
      <c r="E583">
        <v>1</v>
      </c>
      <c r="F583" s="48">
        <v>4.2499999050000003E-5</v>
      </c>
      <c r="G583">
        <v>61.842105263157897</v>
      </c>
      <c r="H583">
        <v>1.0990526657074899</v>
      </c>
      <c r="I583">
        <v>193.94220552712201</v>
      </c>
      <c r="L583">
        <v>1.67169413533713</v>
      </c>
      <c r="M583">
        <v>1.67169413533713</v>
      </c>
      <c r="N583">
        <v>0.126138444223442</v>
      </c>
      <c r="O583">
        <v>24.646766169154201</v>
      </c>
      <c r="P583">
        <v>1.53836082744174</v>
      </c>
    </row>
    <row r="584" spans="1:16" x14ac:dyDescent="0.25">
      <c r="A584">
        <v>13.56</v>
      </c>
      <c r="B584">
        <v>45377.636300335602</v>
      </c>
      <c r="C584">
        <v>994.2</v>
      </c>
      <c r="D584">
        <v>193.945563445288</v>
      </c>
      <c r="E584">
        <v>1</v>
      </c>
      <c r="F584" s="48">
        <v>2.2499999496999999E-5</v>
      </c>
      <c r="G584">
        <v>63.421052631578704</v>
      </c>
      <c r="H584">
        <v>1.10241058387251</v>
      </c>
      <c r="I584">
        <v>193.945563445288</v>
      </c>
      <c r="L584">
        <v>1.6767818901326099</v>
      </c>
      <c r="M584">
        <v>1.6767818901326099</v>
      </c>
      <c r="N584">
        <v>0.126198754261376</v>
      </c>
      <c r="O584">
        <v>24.731343283582099</v>
      </c>
      <c r="P584">
        <v>1.57763812516365</v>
      </c>
    </row>
    <row r="585" spans="1:16" x14ac:dyDescent="0.25">
      <c r="A585">
        <v>13.6</v>
      </c>
      <c r="B585">
        <v>45377.6363007986</v>
      </c>
      <c r="C585">
        <v>995.2</v>
      </c>
      <c r="D585">
        <v>193.94893648921001</v>
      </c>
      <c r="E585">
        <v>1</v>
      </c>
      <c r="F585" s="48">
        <v>4.2499999050000003E-5</v>
      </c>
      <c r="G585">
        <v>58.684210526315702</v>
      </c>
      <c r="H585">
        <v>1.1057836277950099</v>
      </c>
      <c r="I585">
        <v>193.94893648921001</v>
      </c>
      <c r="L585">
        <v>1.6818925627424499</v>
      </c>
      <c r="M585">
        <v>1.6818925627424499</v>
      </c>
      <c r="N585">
        <v>0.126319374337133</v>
      </c>
      <c r="O585">
        <v>24.756218905472601</v>
      </c>
      <c r="P585">
        <v>1.4598062319978999</v>
      </c>
    </row>
    <row r="586" spans="1:16" x14ac:dyDescent="0.25">
      <c r="A586">
        <v>13.64</v>
      </c>
      <c r="B586">
        <v>45377.636301273102</v>
      </c>
      <c r="C586">
        <v>1001</v>
      </c>
      <c r="D586">
        <v>193.95230953313299</v>
      </c>
      <c r="E586">
        <v>1</v>
      </c>
      <c r="F586" s="48">
        <v>2.2499999496999999E-5</v>
      </c>
      <c r="G586">
        <v>63.157894736842103</v>
      </c>
      <c r="H586">
        <v>1.1091566717175001</v>
      </c>
      <c r="I586">
        <v>193.95230953313299</v>
      </c>
      <c r="L586">
        <v>1.6870032353522899</v>
      </c>
      <c r="M586">
        <v>1.6870032353522899</v>
      </c>
      <c r="N586">
        <v>0.12650030445076699</v>
      </c>
      <c r="O586">
        <v>24.900497512437799</v>
      </c>
      <c r="P586">
        <v>1.5710919088766699</v>
      </c>
    </row>
    <row r="587" spans="1:16" x14ac:dyDescent="0.25">
      <c r="A587">
        <v>13.68</v>
      </c>
      <c r="B587">
        <v>45377.636301712999</v>
      </c>
      <c r="C587">
        <v>999.8</v>
      </c>
      <c r="D587">
        <v>193.95565232554</v>
      </c>
      <c r="E587">
        <v>1</v>
      </c>
      <c r="F587">
        <v>0</v>
      </c>
      <c r="G587">
        <v>58.684210526316299</v>
      </c>
      <c r="H587">
        <v>1.1124994641249899</v>
      </c>
      <c r="I587">
        <v>193.95565232554</v>
      </c>
      <c r="L587">
        <v>1.6920680723333399</v>
      </c>
      <c r="M587">
        <v>1.6920680723333399</v>
      </c>
      <c r="N587">
        <v>0.126560614488645</v>
      </c>
      <c r="O587">
        <v>24.870646766169202</v>
      </c>
      <c r="P587">
        <v>1.4598062319979099</v>
      </c>
    </row>
    <row r="588" spans="1:16" x14ac:dyDescent="0.25">
      <c r="A588">
        <v>13.72</v>
      </c>
      <c r="B588">
        <v>45377.6363021875</v>
      </c>
      <c r="C588">
        <v>1003.4</v>
      </c>
      <c r="D588">
        <v>193.958949740675</v>
      </c>
      <c r="E588">
        <v>1</v>
      </c>
      <c r="F588" s="48">
        <v>2.2499999496999999E-5</v>
      </c>
      <c r="G588">
        <v>58.9473684210529</v>
      </c>
      <c r="H588">
        <v>1.1157968792599899</v>
      </c>
      <c r="I588">
        <v>193.958949740675</v>
      </c>
      <c r="L588">
        <v>1.6970641558712201</v>
      </c>
      <c r="M588">
        <v>1.6970641558712101</v>
      </c>
      <c r="N588">
        <v>0.12653045946965</v>
      </c>
      <c r="O588">
        <v>24.960199004975099</v>
      </c>
      <c r="P588">
        <v>1.46635244828489</v>
      </c>
    </row>
    <row r="589" spans="1:16" x14ac:dyDescent="0.25">
      <c r="A589">
        <v>13.76</v>
      </c>
      <c r="B589">
        <v>45377.636302650499</v>
      </c>
      <c r="C589">
        <v>1006.8</v>
      </c>
      <c r="D589">
        <v>193.96227740732499</v>
      </c>
      <c r="E589">
        <v>1</v>
      </c>
      <c r="F589">
        <v>0</v>
      </c>
      <c r="G589">
        <v>63.4210526315793</v>
      </c>
      <c r="H589">
        <v>1.1191245459100101</v>
      </c>
      <c r="I589">
        <v>193.96227740732499</v>
      </c>
      <c r="L589">
        <v>1.70210607503792</v>
      </c>
      <c r="M589">
        <v>1.70210607503792</v>
      </c>
      <c r="N589">
        <v>0.12653045946970701</v>
      </c>
      <c r="O589">
        <v>25.044776119403</v>
      </c>
      <c r="P589">
        <v>1.57763812516366</v>
      </c>
    </row>
    <row r="590" spans="1:16" x14ac:dyDescent="0.25">
      <c r="A590">
        <v>13.8</v>
      </c>
      <c r="B590">
        <v>45377.636303113402</v>
      </c>
      <c r="C590">
        <v>1007.8</v>
      </c>
      <c r="D590">
        <v>193.965620199733</v>
      </c>
      <c r="E590">
        <v>1</v>
      </c>
      <c r="F590" s="48">
        <v>2.2499999496999999E-5</v>
      </c>
      <c r="G590">
        <v>60.263157894737098</v>
      </c>
      <c r="H590">
        <v>1.1224673383175101</v>
      </c>
      <c r="I590">
        <v>193.965620199733</v>
      </c>
      <c r="L590">
        <v>1.70717091201897</v>
      </c>
      <c r="M590">
        <v>1.70717091201897</v>
      </c>
      <c r="N590">
        <v>0.12653045946970601</v>
      </c>
      <c r="O590">
        <v>25.069651741293502</v>
      </c>
      <c r="P590">
        <v>1.4990835297198299</v>
      </c>
    </row>
    <row r="591" spans="1:16" x14ac:dyDescent="0.25">
      <c r="A591">
        <v>13.84</v>
      </c>
      <c r="B591">
        <v>45377.636303564803</v>
      </c>
      <c r="C591">
        <v>1009</v>
      </c>
      <c r="D591">
        <v>193.96893274062501</v>
      </c>
      <c r="E591">
        <v>1</v>
      </c>
      <c r="F591" s="48">
        <v>2.2499999496999999E-5</v>
      </c>
      <c r="G591">
        <v>57.105263157894903</v>
      </c>
      <c r="H591">
        <v>1.12577987921</v>
      </c>
      <c r="I591">
        <v>193.96893274062501</v>
      </c>
      <c r="L591">
        <v>1.7121899133712299</v>
      </c>
      <c r="M591">
        <v>1.7121899133712299</v>
      </c>
      <c r="N591">
        <v>0.12640983939395001</v>
      </c>
      <c r="O591">
        <v>25.099502487562201</v>
      </c>
      <c r="P591">
        <v>1.4205289342759899</v>
      </c>
    </row>
    <row r="592" spans="1:16" x14ac:dyDescent="0.25">
      <c r="A592">
        <v>13.88</v>
      </c>
      <c r="B592">
        <v>45377.636304027801</v>
      </c>
      <c r="C592">
        <v>1012.4</v>
      </c>
      <c r="D592">
        <v>193.97223015576</v>
      </c>
      <c r="E592">
        <v>1</v>
      </c>
      <c r="F592" s="48">
        <v>2.2499999496999999E-5</v>
      </c>
      <c r="G592">
        <v>60.263157894737098</v>
      </c>
      <c r="H592">
        <v>1.12907729434499</v>
      </c>
      <c r="I592">
        <v>193.97223015576</v>
      </c>
      <c r="L592">
        <v>1.7171859969090999</v>
      </c>
      <c r="M592">
        <v>1.7171859969090999</v>
      </c>
      <c r="N592">
        <v>0.12625906429925501</v>
      </c>
      <c r="O592">
        <v>25.184079601990099</v>
      </c>
      <c r="P592">
        <v>1.4990835297198299</v>
      </c>
    </row>
    <row r="593" spans="1:16" x14ac:dyDescent="0.25">
      <c r="A593">
        <v>13.92</v>
      </c>
      <c r="B593">
        <v>45377.636304490698</v>
      </c>
      <c r="C593">
        <v>1014.8</v>
      </c>
      <c r="D593">
        <v>193.97554269665201</v>
      </c>
      <c r="E593">
        <v>1</v>
      </c>
      <c r="F593">
        <v>0</v>
      </c>
      <c r="G593">
        <v>58.9473684210529</v>
      </c>
      <c r="H593">
        <v>1.1323898352374899</v>
      </c>
      <c r="I593">
        <v>193.97554269665301</v>
      </c>
      <c r="L593">
        <v>1.7222049982613701</v>
      </c>
      <c r="M593">
        <v>1.7222049982613701</v>
      </c>
      <c r="N593">
        <v>0.126168599242381</v>
      </c>
      <c r="O593">
        <v>25.243781094527399</v>
      </c>
      <c r="P593">
        <v>1.4663524482849</v>
      </c>
    </row>
    <row r="594" spans="1:16" x14ac:dyDescent="0.25">
      <c r="A594">
        <v>13.96</v>
      </c>
      <c r="B594">
        <v>45377.636304953703</v>
      </c>
      <c r="C594">
        <v>1017</v>
      </c>
      <c r="D594">
        <v>193.97885523754499</v>
      </c>
      <c r="E594">
        <v>1</v>
      </c>
      <c r="F594" s="48">
        <v>2.2499999496999999E-5</v>
      </c>
      <c r="G594">
        <v>58.684210526315702</v>
      </c>
      <c r="H594">
        <v>1.13570237613001</v>
      </c>
      <c r="I594">
        <v>193.97885523754499</v>
      </c>
      <c r="L594">
        <v>1.72722399961368</v>
      </c>
      <c r="M594">
        <v>1.72722399961368</v>
      </c>
      <c r="N594">
        <v>0.12613844422349901</v>
      </c>
      <c r="O594">
        <v>25.298507462686601</v>
      </c>
      <c r="P594">
        <v>1.4598062319978999</v>
      </c>
    </row>
    <row r="595" spans="1:16" x14ac:dyDescent="0.25">
      <c r="A595">
        <v>14</v>
      </c>
      <c r="B595">
        <v>45377.636305428197</v>
      </c>
      <c r="C595">
        <v>1019.4</v>
      </c>
      <c r="D595">
        <v>193.982198029953</v>
      </c>
      <c r="E595">
        <v>1</v>
      </c>
      <c r="F595">
        <v>0</v>
      </c>
      <c r="G595">
        <v>58.9473684210529</v>
      </c>
      <c r="H595">
        <v>1.13904516853751</v>
      </c>
      <c r="I595">
        <v>193.982198029953</v>
      </c>
      <c r="L595">
        <v>1.73228883659473</v>
      </c>
      <c r="M595">
        <v>1.73228883659473</v>
      </c>
      <c r="N595">
        <v>0.12616859924243701</v>
      </c>
      <c r="O595">
        <v>25.358208955223901</v>
      </c>
      <c r="P595">
        <v>1.4663524482849</v>
      </c>
    </row>
    <row r="596" spans="1:16" x14ac:dyDescent="0.25">
      <c r="A596">
        <v>14.04</v>
      </c>
      <c r="B596">
        <v>45377.636305891203</v>
      </c>
      <c r="C596">
        <v>1021.6</v>
      </c>
      <c r="D596">
        <v>193.98552569660299</v>
      </c>
      <c r="E596">
        <v>1</v>
      </c>
      <c r="F596" s="48">
        <v>4.2499999050000003E-5</v>
      </c>
      <c r="G596">
        <v>57.105263157894903</v>
      </c>
      <c r="H596">
        <v>1.1423728351875</v>
      </c>
      <c r="I596">
        <v>193.98552569660299</v>
      </c>
      <c r="L596">
        <v>1.73733075576139</v>
      </c>
      <c r="M596">
        <v>1.73733075576139</v>
      </c>
      <c r="N596">
        <v>0.12616859924243701</v>
      </c>
      <c r="O596">
        <v>25.412935323383099</v>
      </c>
      <c r="P596">
        <v>1.4205289342759899</v>
      </c>
    </row>
    <row r="597" spans="1:16" x14ac:dyDescent="0.25">
      <c r="A597">
        <v>14.08</v>
      </c>
      <c r="B597">
        <v>45377.636306354201</v>
      </c>
      <c r="C597">
        <v>1025</v>
      </c>
      <c r="D597">
        <v>193.988898740525</v>
      </c>
      <c r="E597">
        <v>1</v>
      </c>
      <c r="F597" s="48">
        <v>2.2499999496999999E-5</v>
      </c>
      <c r="G597">
        <v>58.684210526315702</v>
      </c>
      <c r="H597">
        <v>1.1457458791099999</v>
      </c>
      <c r="I597">
        <v>193.988898740525</v>
      </c>
      <c r="L597">
        <v>1.74244142837123</v>
      </c>
      <c r="M597">
        <v>1.74244142837123</v>
      </c>
      <c r="N597">
        <v>0.12622890928031599</v>
      </c>
      <c r="O597">
        <v>25.497512437810901</v>
      </c>
      <c r="P597">
        <v>1.4598062319978999</v>
      </c>
    </row>
    <row r="598" spans="1:16" x14ac:dyDescent="0.25">
      <c r="A598">
        <v>14.12</v>
      </c>
      <c r="B598">
        <v>45377.636306817098</v>
      </c>
      <c r="C598">
        <v>1025</v>
      </c>
      <c r="D598">
        <v>193.99227178444701</v>
      </c>
      <c r="E598">
        <v>1</v>
      </c>
      <c r="F598" s="48">
        <v>2.2499999496999999E-5</v>
      </c>
      <c r="G598">
        <v>57.105263157894903</v>
      </c>
      <c r="H598">
        <v>1.1491189230324901</v>
      </c>
      <c r="I598">
        <v>193.99227178444701</v>
      </c>
      <c r="L598">
        <v>1.74755210098106</v>
      </c>
      <c r="M598">
        <v>1.74755210098106</v>
      </c>
      <c r="N598">
        <v>0.12634952935601501</v>
      </c>
      <c r="O598">
        <v>25.497512437810901</v>
      </c>
      <c r="P598">
        <v>1.4205289342759899</v>
      </c>
    </row>
    <row r="599" spans="1:16" x14ac:dyDescent="0.25">
      <c r="A599">
        <v>14.16</v>
      </c>
      <c r="B599">
        <v>45377.636307280103</v>
      </c>
      <c r="C599">
        <v>1029.5999999999999</v>
      </c>
      <c r="D599">
        <v>193.99561457685499</v>
      </c>
      <c r="E599">
        <v>1</v>
      </c>
      <c r="F599" s="48">
        <v>2.2499999496999999E-5</v>
      </c>
      <c r="G599">
        <v>58.684210526315702</v>
      </c>
      <c r="H599">
        <v>1.1524617154400101</v>
      </c>
      <c r="I599">
        <v>193.99561457685499</v>
      </c>
      <c r="L599">
        <v>1.7526169379621599</v>
      </c>
      <c r="M599">
        <v>1.7526169379621599</v>
      </c>
      <c r="N599">
        <v>0.12640983939395001</v>
      </c>
      <c r="O599">
        <v>25.611940298507498</v>
      </c>
      <c r="P599">
        <v>1.4598062319978999</v>
      </c>
    </row>
    <row r="600" spans="1:16" x14ac:dyDescent="0.25">
      <c r="A600">
        <v>14.2</v>
      </c>
      <c r="B600">
        <v>45377.636307731504</v>
      </c>
      <c r="C600">
        <v>1030.8</v>
      </c>
      <c r="D600">
        <v>193.99891199199001</v>
      </c>
      <c r="E600">
        <v>1</v>
      </c>
      <c r="F600" s="48">
        <v>2.2499999496999999E-5</v>
      </c>
      <c r="G600">
        <v>55.789473684210598</v>
      </c>
      <c r="H600">
        <v>1.1557591305750099</v>
      </c>
      <c r="I600">
        <v>193.99891199199001</v>
      </c>
      <c r="L600">
        <v>1.7576130215000301</v>
      </c>
      <c r="M600">
        <v>1.7576130215000301</v>
      </c>
      <c r="N600">
        <v>0.12637968437501099</v>
      </c>
      <c r="O600">
        <v>25.641791044776099</v>
      </c>
      <c r="P600">
        <v>1.3877978528410599</v>
      </c>
    </row>
    <row r="601" spans="1:16" x14ac:dyDescent="0.25">
      <c r="A601">
        <v>14.24</v>
      </c>
      <c r="B601">
        <v>45377.636308205998</v>
      </c>
      <c r="C601">
        <v>1033</v>
      </c>
      <c r="D601">
        <v>194.00223965864001</v>
      </c>
      <c r="E601">
        <v>1</v>
      </c>
      <c r="F601" s="48">
        <v>2.2499999496999999E-5</v>
      </c>
      <c r="G601">
        <v>55.526315789473401</v>
      </c>
      <c r="H601">
        <v>1.1590867972250001</v>
      </c>
      <c r="I601">
        <v>194.00223965864001</v>
      </c>
      <c r="L601">
        <v>1.76265494066669</v>
      </c>
      <c r="M601">
        <v>1.76265494066669</v>
      </c>
      <c r="N601">
        <v>0.12637968437501099</v>
      </c>
      <c r="O601">
        <v>25.6965174129353</v>
      </c>
      <c r="P601">
        <v>1.3812516365540599</v>
      </c>
    </row>
    <row r="602" spans="1:16" x14ac:dyDescent="0.25">
      <c r="A602">
        <v>14.28</v>
      </c>
      <c r="B602">
        <v>45377.636308669003</v>
      </c>
      <c r="C602">
        <v>1035.4000000000001</v>
      </c>
      <c r="D602">
        <v>194.00558245104801</v>
      </c>
      <c r="E602">
        <v>1</v>
      </c>
      <c r="F602">
        <v>0</v>
      </c>
      <c r="G602">
        <v>58.684210526315702</v>
      </c>
      <c r="H602">
        <v>1.1624295896324901</v>
      </c>
      <c r="I602">
        <v>194.00558245104801</v>
      </c>
      <c r="L602">
        <v>1.76771977764774</v>
      </c>
      <c r="M602">
        <v>1.76771977764774</v>
      </c>
      <c r="N602">
        <v>0.12634952935607199</v>
      </c>
      <c r="O602">
        <v>25.756218905472601</v>
      </c>
      <c r="P602">
        <v>1.4598062319978999</v>
      </c>
    </row>
    <row r="603" spans="1:16" x14ac:dyDescent="0.25">
      <c r="A603">
        <v>14.32</v>
      </c>
      <c r="B603">
        <v>45377.6363091319</v>
      </c>
      <c r="C603">
        <v>1036.5999999999999</v>
      </c>
      <c r="D603">
        <v>194.00889499194</v>
      </c>
      <c r="E603">
        <v>1</v>
      </c>
      <c r="F603">
        <v>0</v>
      </c>
      <c r="G603">
        <v>55.789473684210598</v>
      </c>
      <c r="H603">
        <v>1.16574213052499</v>
      </c>
      <c r="I603">
        <v>194.00889499194</v>
      </c>
      <c r="L603">
        <v>1.772738779</v>
      </c>
      <c r="M603">
        <v>1.772738779</v>
      </c>
      <c r="N603">
        <v>0.126259064299198</v>
      </c>
      <c r="O603">
        <v>25.7860696517413</v>
      </c>
      <c r="P603">
        <v>1.3877978528410599</v>
      </c>
    </row>
    <row r="604" spans="1:16" x14ac:dyDescent="0.25">
      <c r="A604">
        <v>14.36</v>
      </c>
      <c r="B604">
        <v>45377.636309594898</v>
      </c>
      <c r="C604">
        <v>1038.8</v>
      </c>
      <c r="D604">
        <v>194.01219240707499</v>
      </c>
      <c r="E604">
        <v>1</v>
      </c>
      <c r="F604">
        <v>0</v>
      </c>
      <c r="G604">
        <v>57.368421052632101</v>
      </c>
      <c r="H604">
        <v>1.16903954566001</v>
      </c>
      <c r="I604">
        <v>194.01219240707499</v>
      </c>
      <c r="L604">
        <v>1.7777348625379199</v>
      </c>
      <c r="M604">
        <v>1.7777348625379199</v>
      </c>
      <c r="N604">
        <v>0.12610828920455899</v>
      </c>
      <c r="O604">
        <v>25.840796019900498</v>
      </c>
      <c r="P604">
        <v>1.4270751505629899</v>
      </c>
    </row>
    <row r="605" spans="1:16" x14ac:dyDescent="0.25">
      <c r="A605">
        <v>14.4</v>
      </c>
      <c r="B605">
        <v>45377.636310046299</v>
      </c>
      <c r="C605">
        <v>1041</v>
      </c>
      <c r="D605">
        <v>194.015504947968</v>
      </c>
      <c r="E605">
        <v>1</v>
      </c>
      <c r="F605" s="48">
        <v>2.2499999496999999E-5</v>
      </c>
      <c r="G605">
        <v>52.631578947368403</v>
      </c>
      <c r="H605">
        <v>1.1723520865525101</v>
      </c>
      <c r="I605">
        <v>194.015504947968</v>
      </c>
      <c r="L605">
        <v>1.7827538638901801</v>
      </c>
      <c r="M605">
        <v>1.7827538638901801</v>
      </c>
      <c r="N605">
        <v>0.12598766912880299</v>
      </c>
      <c r="O605">
        <v>25.8955223880597</v>
      </c>
      <c r="P605">
        <v>1.3092432573972199</v>
      </c>
    </row>
    <row r="606" spans="1:16" x14ac:dyDescent="0.25">
      <c r="A606">
        <v>14.44</v>
      </c>
      <c r="B606">
        <v>45377.636310509297</v>
      </c>
      <c r="C606">
        <v>1045.5999999999999</v>
      </c>
      <c r="D606">
        <v>194.01881748886001</v>
      </c>
      <c r="E606">
        <v>1</v>
      </c>
      <c r="F606" s="48">
        <v>4.2499999050000003E-5</v>
      </c>
      <c r="G606">
        <v>60.263157894736501</v>
      </c>
      <c r="H606">
        <v>1.175664627445</v>
      </c>
      <c r="I606">
        <v>194.01881748886001</v>
      </c>
      <c r="L606">
        <v>1.78777286524245</v>
      </c>
      <c r="M606">
        <v>1.78777286524245</v>
      </c>
      <c r="N606">
        <v>0.12592735909092501</v>
      </c>
      <c r="O606">
        <v>26.009950248756201</v>
      </c>
      <c r="P606">
        <v>1.49908352971981</v>
      </c>
    </row>
    <row r="607" spans="1:16" x14ac:dyDescent="0.25">
      <c r="A607">
        <v>14.48</v>
      </c>
      <c r="B607">
        <v>45377.636310972201</v>
      </c>
      <c r="C607">
        <v>1046.8</v>
      </c>
      <c r="D607">
        <v>194.02216028126799</v>
      </c>
      <c r="E607">
        <v>1</v>
      </c>
      <c r="F607">
        <v>0</v>
      </c>
      <c r="G607">
        <v>57.105263157894903</v>
      </c>
      <c r="H607">
        <v>1.1790074198525</v>
      </c>
      <c r="I607">
        <v>194.02216028126699</v>
      </c>
      <c r="L607">
        <v>1.7928377022235</v>
      </c>
      <c r="M607">
        <v>1.7928377022235</v>
      </c>
      <c r="N607">
        <v>0.12601782414774201</v>
      </c>
      <c r="O607">
        <v>26.039800995024901</v>
      </c>
      <c r="P607">
        <v>1.4205289342759999</v>
      </c>
    </row>
    <row r="608" spans="1:16" x14ac:dyDescent="0.25">
      <c r="A608">
        <v>14.52</v>
      </c>
      <c r="B608">
        <v>45377.636311446797</v>
      </c>
      <c r="C608">
        <v>1050.2</v>
      </c>
      <c r="D608">
        <v>194.025503073675</v>
      </c>
      <c r="E608">
        <v>1</v>
      </c>
      <c r="F608">
        <v>0</v>
      </c>
      <c r="G608">
        <v>57.105263157894299</v>
      </c>
      <c r="H608">
        <v>1.18235021225999</v>
      </c>
      <c r="I608">
        <v>194.025503073675</v>
      </c>
      <c r="L608">
        <v>1.79790253920455</v>
      </c>
      <c r="M608">
        <v>1.79790253920455</v>
      </c>
      <c r="N608">
        <v>0.126047979166624</v>
      </c>
      <c r="O608">
        <v>26.124378109452699</v>
      </c>
      <c r="P608">
        <v>1.4205289342759799</v>
      </c>
    </row>
    <row r="609" spans="1:16" x14ac:dyDescent="0.25">
      <c r="A609">
        <v>14.56</v>
      </c>
      <c r="B609">
        <v>45377.6363119097</v>
      </c>
      <c r="C609">
        <v>1052.5999999999999</v>
      </c>
      <c r="D609">
        <v>194.028876117598</v>
      </c>
      <c r="E609">
        <v>1</v>
      </c>
      <c r="F609">
        <v>0</v>
      </c>
      <c r="G609">
        <v>58.947368421052303</v>
      </c>
      <c r="H609">
        <v>1.18572325618251</v>
      </c>
      <c r="I609">
        <v>194.02887611759701</v>
      </c>
      <c r="L609">
        <v>1.80301321181443</v>
      </c>
      <c r="M609">
        <v>1.80301321181443</v>
      </c>
      <c r="N609">
        <v>0.12610828920455999</v>
      </c>
      <c r="O609">
        <v>26.18407960199</v>
      </c>
      <c r="P609">
        <v>1.46635244828488</v>
      </c>
    </row>
    <row r="610" spans="1:16" x14ac:dyDescent="0.25">
      <c r="A610">
        <v>14.6</v>
      </c>
      <c r="B610">
        <v>45377.636312372699</v>
      </c>
      <c r="C610">
        <v>1052.5999999999999</v>
      </c>
      <c r="D610">
        <v>194.03224916152001</v>
      </c>
      <c r="E610">
        <v>1</v>
      </c>
      <c r="F610">
        <v>0</v>
      </c>
      <c r="G610">
        <v>57.368421052631497</v>
      </c>
      <c r="H610">
        <v>1.1890963001050101</v>
      </c>
      <c r="I610">
        <v>194.03224916152001</v>
      </c>
      <c r="L610">
        <v>1.80812388442427</v>
      </c>
      <c r="M610">
        <v>1.80812388442427</v>
      </c>
      <c r="N610">
        <v>0.12622890928031599</v>
      </c>
      <c r="O610">
        <v>26.18407960199</v>
      </c>
      <c r="P610">
        <v>1.42707515056297</v>
      </c>
    </row>
    <row r="611" spans="1:16" x14ac:dyDescent="0.25">
      <c r="A611">
        <v>14.64</v>
      </c>
      <c r="B611">
        <v>45377.636312835602</v>
      </c>
      <c r="C611">
        <v>1056</v>
      </c>
      <c r="D611">
        <v>194.03560707968501</v>
      </c>
      <c r="E611">
        <v>1</v>
      </c>
      <c r="F611" s="48">
        <v>2.2499999496999999E-5</v>
      </c>
      <c r="G611">
        <v>57.368421052631497</v>
      </c>
      <c r="H611">
        <v>1.19245421827</v>
      </c>
      <c r="I611">
        <v>194.03560707968501</v>
      </c>
      <c r="L611">
        <v>1.81321163921972</v>
      </c>
      <c r="M611">
        <v>1.81321163921972</v>
      </c>
      <c r="N611">
        <v>0.12634952935607199</v>
      </c>
      <c r="O611">
        <v>26.268656716417901</v>
      </c>
      <c r="P611">
        <v>1.42707515056297</v>
      </c>
    </row>
    <row r="612" spans="1:16" x14ac:dyDescent="0.25">
      <c r="A612">
        <v>14.68</v>
      </c>
      <c r="B612">
        <v>45377.636313298601</v>
      </c>
      <c r="C612">
        <v>1059.4000000000001</v>
      </c>
      <c r="D612">
        <v>194.03894987209301</v>
      </c>
      <c r="E612">
        <v>1</v>
      </c>
      <c r="F612">
        <v>0</v>
      </c>
      <c r="G612">
        <v>58.684210526315702</v>
      </c>
      <c r="H612">
        <v>1.1957970106775</v>
      </c>
      <c r="I612">
        <v>194.03894987209301</v>
      </c>
      <c r="L612">
        <v>1.8182764762007699</v>
      </c>
      <c r="M612">
        <v>1.8182764762007699</v>
      </c>
      <c r="N612">
        <v>0.12640983939395001</v>
      </c>
      <c r="O612">
        <v>26.353233830845799</v>
      </c>
      <c r="P612">
        <v>1.4598062319978999</v>
      </c>
    </row>
    <row r="613" spans="1:16" x14ac:dyDescent="0.25">
      <c r="A613">
        <v>14.72</v>
      </c>
      <c r="B613">
        <v>45377.636313761599</v>
      </c>
      <c r="C613">
        <v>1060.5999999999999</v>
      </c>
      <c r="D613">
        <v>194.042262412985</v>
      </c>
      <c r="E613">
        <v>1</v>
      </c>
      <c r="F613" s="48">
        <v>2.2499999496999999E-5</v>
      </c>
      <c r="G613">
        <v>57.368421052631497</v>
      </c>
      <c r="H613">
        <v>1.1991095515699901</v>
      </c>
      <c r="I613">
        <v>194.042262412985</v>
      </c>
      <c r="L613">
        <v>1.8232954775530299</v>
      </c>
      <c r="M613">
        <v>1.8232954775530399</v>
      </c>
      <c r="N613">
        <v>0.126409839393894</v>
      </c>
      <c r="O613">
        <v>26.383084577114399</v>
      </c>
      <c r="P613">
        <v>1.42707515056297</v>
      </c>
    </row>
    <row r="614" spans="1:16" x14ac:dyDescent="0.25">
      <c r="A614">
        <v>14.76</v>
      </c>
      <c r="B614">
        <v>45377.636314224503</v>
      </c>
      <c r="C614">
        <v>1064</v>
      </c>
      <c r="D614">
        <v>194.045605205393</v>
      </c>
      <c r="E614">
        <v>1</v>
      </c>
      <c r="F614" s="48">
        <v>2.2499999496999999E-5</v>
      </c>
      <c r="G614">
        <v>58.684210526315702</v>
      </c>
      <c r="H614">
        <v>1.2024523439775101</v>
      </c>
      <c r="I614">
        <v>194.045605205393</v>
      </c>
      <c r="L614">
        <v>1.8283603145341301</v>
      </c>
      <c r="M614">
        <v>1.8283603145341301</v>
      </c>
      <c r="N614">
        <v>0.12640983939395001</v>
      </c>
      <c r="O614">
        <v>26.4676616915423</v>
      </c>
      <c r="P614">
        <v>1.4598062319978999</v>
      </c>
    </row>
    <row r="615" spans="1:16" x14ac:dyDescent="0.25">
      <c r="A615">
        <v>14.8</v>
      </c>
      <c r="B615">
        <v>45377.636314687501</v>
      </c>
      <c r="C615">
        <v>1065.2</v>
      </c>
      <c r="D615">
        <v>194.048932872043</v>
      </c>
      <c r="E615">
        <v>1</v>
      </c>
      <c r="F615" s="48">
        <v>2.2499999496999999E-5</v>
      </c>
      <c r="G615">
        <v>57.368421052632101</v>
      </c>
      <c r="H615">
        <v>1.2057800106275101</v>
      </c>
      <c r="I615">
        <v>194.048932872043</v>
      </c>
      <c r="L615">
        <v>1.83340223370079</v>
      </c>
      <c r="M615">
        <v>1.83340223370079</v>
      </c>
      <c r="N615">
        <v>0.12640983939395001</v>
      </c>
      <c r="O615">
        <v>26.497512437811</v>
      </c>
      <c r="P615">
        <v>1.4270751505629899</v>
      </c>
    </row>
    <row r="616" spans="1:16" x14ac:dyDescent="0.25">
      <c r="A616">
        <v>14.84</v>
      </c>
      <c r="B616">
        <v>45377.636315150499</v>
      </c>
      <c r="C616">
        <v>1068.5999999999999</v>
      </c>
      <c r="D616">
        <v>194.05226053869299</v>
      </c>
      <c r="E616">
        <v>1</v>
      </c>
      <c r="F616" s="48">
        <v>6.4999998547000002E-5</v>
      </c>
      <c r="G616">
        <v>57.368421052631497</v>
      </c>
      <c r="H616">
        <v>1.2091076772775</v>
      </c>
      <c r="I616">
        <v>194.05226053869299</v>
      </c>
      <c r="L616">
        <v>1.83844415286745</v>
      </c>
      <c r="M616">
        <v>1.83844415286745</v>
      </c>
      <c r="N616">
        <v>0.126319374337133</v>
      </c>
      <c r="O616">
        <v>26.582089552238799</v>
      </c>
      <c r="P616">
        <v>1.42707515056297</v>
      </c>
    </row>
    <row r="617" spans="1:16" x14ac:dyDescent="0.25">
      <c r="A617">
        <v>14.88</v>
      </c>
      <c r="B617">
        <v>45377.636315613403</v>
      </c>
      <c r="C617">
        <v>1069.8</v>
      </c>
      <c r="D617">
        <v>194.05555795382799</v>
      </c>
      <c r="E617">
        <v>1</v>
      </c>
      <c r="F617">
        <v>0</v>
      </c>
      <c r="G617">
        <v>58.9473684210529</v>
      </c>
      <c r="H617">
        <v>1.2124050924125001</v>
      </c>
      <c r="I617">
        <v>194.05555795382699</v>
      </c>
      <c r="L617">
        <v>1.84344023640532</v>
      </c>
      <c r="M617">
        <v>1.84344023640532</v>
      </c>
      <c r="N617">
        <v>0.12616859924243801</v>
      </c>
      <c r="O617">
        <v>26.611940298507498</v>
      </c>
      <c r="P617">
        <v>1.4663524482849</v>
      </c>
    </row>
    <row r="618" spans="1:16" x14ac:dyDescent="0.25">
      <c r="A618">
        <v>14.92</v>
      </c>
      <c r="B618">
        <v>45377.636316064803</v>
      </c>
      <c r="C618">
        <v>1074.4000000000001</v>
      </c>
      <c r="D618">
        <v>194.05888562047701</v>
      </c>
      <c r="E618">
        <v>1</v>
      </c>
      <c r="F618" s="48">
        <v>4.2499999050000003E-5</v>
      </c>
      <c r="G618">
        <v>58.9473684210529</v>
      </c>
      <c r="H618">
        <v>1.21573275906249</v>
      </c>
      <c r="I618">
        <v>194.05888562047701</v>
      </c>
      <c r="L618">
        <v>1.8484821555719799</v>
      </c>
      <c r="M618">
        <v>1.8484821555719799</v>
      </c>
      <c r="N618">
        <v>0.126138444223442</v>
      </c>
      <c r="O618">
        <v>26.726368159204</v>
      </c>
      <c r="P618">
        <v>1.4663524482849</v>
      </c>
    </row>
    <row r="619" spans="1:16" x14ac:dyDescent="0.25">
      <c r="A619">
        <v>14.96</v>
      </c>
      <c r="B619">
        <v>45377.636316539298</v>
      </c>
      <c r="C619">
        <v>1074.4000000000001</v>
      </c>
      <c r="D619">
        <v>194.06219816136999</v>
      </c>
      <c r="E619">
        <v>1</v>
      </c>
      <c r="F619" s="48">
        <v>2.2499999496999999E-5</v>
      </c>
      <c r="G619">
        <v>57.368421052631497</v>
      </c>
      <c r="H619">
        <v>1.2190452999550101</v>
      </c>
      <c r="I619">
        <v>194.06219816136999</v>
      </c>
      <c r="L619">
        <v>1.8535011569242801</v>
      </c>
      <c r="M619">
        <v>1.8535011569242801</v>
      </c>
      <c r="N619">
        <v>0.12616859924243701</v>
      </c>
      <c r="O619">
        <v>26.726368159204</v>
      </c>
      <c r="P619">
        <v>1.42707515056297</v>
      </c>
    </row>
    <row r="620" spans="1:16" x14ac:dyDescent="0.25">
      <c r="A620">
        <v>15</v>
      </c>
      <c r="B620">
        <v>45377.636317002303</v>
      </c>
      <c r="C620">
        <v>1075.4000000000001</v>
      </c>
      <c r="D620">
        <v>194.06555607953501</v>
      </c>
      <c r="E620">
        <v>1</v>
      </c>
      <c r="F620" s="48">
        <v>2.2499999496999999E-5</v>
      </c>
      <c r="G620">
        <v>55.789473684210598</v>
      </c>
      <c r="H620">
        <v>1.22240321812001</v>
      </c>
      <c r="I620">
        <v>194.06555607953501</v>
      </c>
      <c r="L620">
        <v>1.8585889117197301</v>
      </c>
      <c r="M620">
        <v>1.8585889117197301</v>
      </c>
      <c r="N620">
        <v>0.12622890928031599</v>
      </c>
      <c r="O620">
        <v>26.751243781094502</v>
      </c>
      <c r="P620">
        <v>1.3877978528410599</v>
      </c>
    </row>
    <row r="621" spans="1:16" x14ac:dyDescent="0.25">
      <c r="A621">
        <v>15.04</v>
      </c>
      <c r="B621">
        <v>45377.636317453696</v>
      </c>
      <c r="C621">
        <v>1080</v>
      </c>
      <c r="D621">
        <v>194.06889887194299</v>
      </c>
      <c r="E621">
        <v>1</v>
      </c>
      <c r="F621">
        <v>0</v>
      </c>
      <c r="G621">
        <v>58.684210526315702</v>
      </c>
      <c r="H621">
        <v>1.2257460105275</v>
      </c>
      <c r="I621">
        <v>194.06889887194299</v>
      </c>
      <c r="L621">
        <v>1.86365374870078</v>
      </c>
      <c r="M621">
        <v>1.86365374870078</v>
      </c>
      <c r="N621">
        <v>0.12622890928031599</v>
      </c>
      <c r="O621">
        <v>26.865671641791</v>
      </c>
      <c r="P621">
        <v>1.4598062319978999</v>
      </c>
    </row>
    <row r="622" spans="1:16" x14ac:dyDescent="0.25">
      <c r="A622">
        <v>15.08</v>
      </c>
      <c r="B622">
        <v>45377.636317916702</v>
      </c>
      <c r="C622">
        <v>1081.2</v>
      </c>
      <c r="D622">
        <v>194.072271915865</v>
      </c>
      <c r="E622">
        <v>1</v>
      </c>
      <c r="F622">
        <v>0</v>
      </c>
      <c r="G622">
        <v>58.684210526316299</v>
      </c>
      <c r="H622">
        <v>1.2291190544499999</v>
      </c>
      <c r="I622">
        <v>194.072271915865</v>
      </c>
      <c r="L622">
        <v>1.86876442131062</v>
      </c>
      <c r="M622">
        <v>1.86876442131062</v>
      </c>
      <c r="N622">
        <v>0.12634952935607199</v>
      </c>
      <c r="O622">
        <v>26.8955223880597</v>
      </c>
      <c r="P622">
        <v>1.4598062319979199</v>
      </c>
    </row>
    <row r="623" spans="1:16" x14ac:dyDescent="0.25">
      <c r="A623">
        <v>15.12</v>
      </c>
      <c r="B623">
        <v>45377.636318379598</v>
      </c>
      <c r="C623">
        <v>1083.4000000000001</v>
      </c>
      <c r="D623">
        <v>194.07564495978701</v>
      </c>
      <c r="E623">
        <v>1</v>
      </c>
      <c r="F623" s="48">
        <v>6.4999998547000002E-5</v>
      </c>
      <c r="G623">
        <v>58.684210526315702</v>
      </c>
      <c r="H623">
        <v>1.2324920983724901</v>
      </c>
      <c r="I623">
        <v>194.07564495978701</v>
      </c>
      <c r="L623">
        <v>1.87387509392046</v>
      </c>
      <c r="M623">
        <v>1.87387509392046</v>
      </c>
      <c r="N623">
        <v>0.126500304450711</v>
      </c>
      <c r="O623">
        <v>26.950248756218901</v>
      </c>
      <c r="P623">
        <v>1.4598062319978999</v>
      </c>
    </row>
    <row r="624" spans="1:16" x14ac:dyDescent="0.25">
      <c r="A624">
        <v>15.16</v>
      </c>
      <c r="B624">
        <v>45377.636318854202</v>
      </c>
      <c r="C624">
        <v>1084.5999999999999</v>
      </c>
      <c r="D624">
        <v>194.07898775219499</v>
      </c>
      <c r="E624">
        <v>1</v>
      </c>
      <c r="F624" s="48">
        <v>-2.2499999496999999E-5</v>
      </c>
      <c r="G624">
        <v>57.368421052631497</v>
      </c>
      <c r="H624">
        <v>1.2358348907800101</v>
      </c>
      <c r="I624">
        <v>194.07898775219499</v>
      </c>
      <c r="L624">
        <v>1.87893993090155</v>
      </c>
      <c r="M624">
        <v>1.87893993090155</v>
      </c>
      <c r="N624">
        <v>0.126560614488645</v>
      </c>
      <c r="O624">
        <v>26.980099502487601</v>
      </c>
      <c r="P624">
        <v>1.42707515056297</v>
      </c>
    </row>
    <row r="625" spans="1:16" x14ac:dyDescent="0.25">
      <c r="A625">
        <v>15.2</v>
      </c>
      <c r="B625">
        <v>45377.636319305602</v>
      </c>
      <c r="C625">
        <v>1087</v>
      </c>
      <c r="D625">
        <v>194.082270041573</v>
      </c>
      <c r="E625">
        <v>1</v>
      </c>
      <c r="F625" s="48">
        <v>2.2499999496999999E-5</v>
      </c>
      <c r="G625">
        <v>54.4736842105264</v>
      </c>
      <c r="H625">
        <v>1.23911718015751</v>
      </c>
      <c r="I625">
        <v>194.082270041573</v>
      </c>
      <c r="L625">
        <v>1.8839130966250299</v>
      </c>
      <c r="M625">
        <v>1.8839130966250299</v>
      </c>
      <c r="N625">
        <v>0.12650030445076699</v>
      </c>
      <c r="O625">
        <v>27.039800995024901</v>
      </c>
      <c r="P625">
        <v>1.35506677140613</v>
      </c>
    </row>
    <row r="626" spans="1:16" x14ac:dyDescent="0.25">
      <c r="A626">
        <v>15.24</v>
      </c>
      <c r="B626">
        <v>45377.636319768499</v>
      </c>
      <c r="C626">
        <v>1089.2</v>
      </c>
      <c r="D626">
        <v>194.08559770822299</v>
      </c>
      <c r="E626">
        <v>1</v>
      </c>
      <c r="F626" s="48">
        <v>4.2499999050000003E-5</v>
      </c>
      <c r="G626">
        <v>55.789473684210598</v>
      </c>
      <c r="H626">
        <v>1.2424448468075</v>
      </c>
      <c r="I626">
        <v>194.08559770822299</v>
      </c>
      <c r="L626">
        <v>1.8889550157916899</v>
      </c>
      <c r="M626">
        <v>1.8889550157916899</v>
      </c>
      <c r="N626">
        <v>0.12647014943182799</v>
      </c>
      <c r="O626">
        <v>27.094527363184099</v>
      </c>
      <c r="P626">
        <v>1.3877978528410599</v>
      </c>
    </row>
    <row r="627" spans="1:16" x14ac:dyDescent="0.25">
      <c r="A627">
        <v>15.28</v>
      </c>
      <c r="B627">
        <v>45377.636320243102</v>
      </c>
      <c r="C627">
        <v>1092.5999999999999</v>
      </c>
      <c r="D627">
        <v>194.08892537487301</v>
      </c>
      <c r="E627">
        <v>1</v>
      </c>
      <c r="F627">
        <v>0</v>
      </c>
      <c r="G627">
        <v>55.789473684210598</v>
      </c>
      <c r="H627">
        <v>1.2457725134575</v>
      </c>
      <c r="I627">
        <v>194.08892537487301</v>
      </c>
      <c r="L627">
        <v>1.8939969349583501</v>
      </c>
      <c r="M627">
        <v>1.8939969349583501</v>
      </c>
      <c r="N627">
        <v>0.12643999441289</v>
      </c>
      <c r="O627">
        <v>27.179104477611901</v>
      </c>
      <c r="P627">
        <v>1.3877978528410599</v>
      </c>
    </row>
    <row r="628" spans="1:16" x14ac:dyDescent="0.25">
      <c r="A628">
        <v>15.32</v>
      </c>
      <c r="B628">
        <v>45377.636320705999</v>
      </c>
      <c r="C628">
        <v>1093.8</v>
      </c>
      <c r="D628">
        <v>194.092237915765</v>
      </c>
      <c r="E628">
        <v>1</v>
      </c>
      <c r="F628" s="48">
        <v>2.2499999496999999E-5</v>
      </c>
      <c r="G628">
        <v>54.210526315789799</v>
      </c>
      <c r="H628">
        <v>1.2490850543499901</v>
      </c>
      <c r="I628">
        <v>194.092237915765</v>
      </c>
      <c r="L628">
        <v>1.8990159363106101</v>
      </c>
      <c r="M628">
        <v>1.8990159363106101</v>
      </c>
      <c r="N628">
        <v>0.12631937433707599</v>
      </c>
      <c r="O628">
        <v>27.208955223880601</v>
      </c>
      <c r="P628">
        <v>1.3485205551191499</v>
      </c>
    </row>
    <row r="629" spans="1:16" x14ac:dyDescent="0.25">
      <c r="A629">
        <v>15.36</v>
      </c>
      <c r="B629">
        <v>45377.636321168997</v>
      </c>
      <c r="C629">
        <v>1096</v>
      </c>
      <c r="D629">
        <v>194.09553533089999</v>
      </c>
      <c r="E629">
        <v>1</v>
      </c>
      <c r="F629" s="48">
        <v>2.2499999496999999E-5</v>
      </c>
      <c r="G629">
        <v>57.105263157894903</v>
      </c>
      <c r="H629">
        <v>1.2523824694850101</v>
      </c>
      <c r="I629">
        <v>194.09553533089999</v>
      </c>
      <c r="L629">
        <v>1.90401201984853</v>
      </c>
      <c r="M629">
        <v>1.90401201984853</v>
      </c>
      <c r="N629">
        <v>0.12616859924243801</v>
      </c>
      <c r="O629">
        <v>27.263681592039799</v>
      </c>
      <c r="P629">
        <v>1.4205289342759899</v>
      </c>
    </row>
    <row r="630" spans="1:16" x14ac:dyDescent="0.25">
      <c r="A630">
        <v>15.4</v>
      </c>
      <c r="B630">
        <v>45377.636321631901</v>
      </c>
      <c r="C630">
        <v>1098.4000000000001</v>
      </c>
      <c r="D630">
        <v>194.098847871793</v>
      </c>
      <c r="E630">
        <v>1</v>
      </c>
      <c r="F630" s="48">
        <v>4.2499999050000003E-5</v>
      </c>
      <c r="G630">
        <v>55.789473684210598</v>
      </c>
      <c r="H630">
        <v>1.25569501037751</v>
      </c>
      <c r="I630">
        <v>194.098847871793</v>
      </c>
      <c r="L630">
        <v>1.9090310212007899</v>
      </c>
      <c r="M630">
        <v>1.9090310212007899</v>
      </c>
      <c r="N630">
        <v>0.12607813418562</v>
      </c>
      <c r="O630">
        <v>27.323383084577099</v>
      </c>
      <c r="P630">
        <v>1.3877978528410599</v>
      </c>
    </row>
    <row r="631" spans="1:16" x14ac:dyDescent="0.25">
      <c r="A631">
        <v>15.44</v>
      </c>
      <c r="B631">
        <v>45377.636322083301</v>
      </c>
      <c r="C631">
        <v>1099.5999999999999</v>
      </c>
      <c r="D631">
        <v>194.10214528692799</v>
      </c>
      <c r="E631">
        <v>1</v>
      </c>
      <c r="F631" s="48">
        <v>2.2499999496999999E-5</v>
      </c>
      <c r="G631">
        <v>52.894736842104997</v>
      </c>
      <c r="H631">
        <v>1.2589924255125</v>
      </c>
      <c r="I631">
        <v>194.10214528692799</v>
      </c>
      <c r="L631">
        <v>1.9140271047386599</v>
      </c>
      <c r="M631">
        <v>1.9140271047386599</v>
      </c>
      <c r="N631">
        <v>0.12598766912880299</v>
      </c>
      <c r="O631">
        <v>27.353233830845799</v>
      </c>
      <c r="P631">
        <v>1.3157894736842</v>
      </c>
    </row>
    <row r="632" spans="1:16" x14ac:dyDescent="0.25">
      <c r="A632">
        <v>15.48</v>
      </c>
      <c r="B632">
        <v>45377.636322546299</v>
      </c>
      <c r="C632">
        <v>1104</v>
      </c>
      <c r="D632">
        <v>194.105488079335</v>
      </c>
      <c r="E632">
        <v>1</v>
      </c>
      <c r="F632" s="48">
        <v>2.2499999496999999E-5</v>
      </c>
      <c r="G632">
        <v>57.105263157894903</v>
      </c>
      <c r="H632">
        <v>1.26233521792</v>
      </c>
      <c r="I632">
        <v>194.105488079335</v>
      </c>
      <c r="L632">
        <v>1.9190919417197101</v>
      </c>
      <c r="M632">
        <v>1.9190919417197101</v>
      </c>
      <c r="N632">
        <v>0.12604797916668101</v>
      </c>
      <c r="O632">
        <v>27.462686567164202</v>
      </c>
      <c r="P632">
        <v>1.4205289342759999</v>
      </c>
    </row>
    <row r="633" spans="1:16" x14ac:dyDescent="0.25">
      <c r="A633">
        <v>15.52</v>
      </c>
      <c r="B633">
        <v>45377.636323020801</v>
      </c>
      <c r="C633">
        <v>1104</v>
      </c>
      <c r="D633">
        <v>194.10883087174199</v>
      </c>
      <c r="E633">
        <v>1</v>
      </c>
      <c r="F633" s="48">
        <v>4.2499999050000003E-5</v>
      </c>
      <c r="G633">
        <v>52.631578947368403</v>
      </c>
      <c r="H633">
        <v>1.2656780103274901</v>
      </c>
      <c r="I633">
        <v>194.10883087174199</v>
      </c>
      <c r="L633">
        <v>1.9241567787007601</v>
      </c>
      <c r="M633">
        <v>1.9241567787007601</v>
      </c>
      <c r="N633">
        <v>0.126047979166624</v>
      </c>
      <c r="O633">
        <v>27.462686567164202</v>
      </c>
      <c r="P633">
        <v>1.3092432573972299</v>
      </c>
    </row>
    <row r="634" spans="1:16" x14ac:dyDescent="0.25">
      <c r="A634">
        <v>15.56</v>
      </c>
      <c r="B634">
        <v>45377.636323483799</v>
      </c>
      <c r="C634">
        <v>1106.4000000000001</v>
      </c>
      <c r="D634">
        <v>194.11220391566499</v>
      </c>
      <c r="E634">
        <v>1</v>
      </c>
      <c r="F634" s="48">
        <v>2.2499999496999999E-5</v>
      </c>
      <c r="G634">
        <v>54.210526315789203</v>
      </c>
      <c r="H634">
        <v>1.26905105425001</v>
      </c>
      <c r="I634">
        <v>194.11220391566499</v>
      </c>
      <c r="L634">
        <v>1.92926745131065</v>
      </c>
      <c r="M634">
        <v>1.92926745131065</v>
      </c>
      <c r="N634">
        <v>0.12613844422349901</v>
      </c>
      <c r="O634">
        <v>27.522388059701498</v>
      </c>
      <c r="P634">
        <v>1.3485205551191399</v>
      </c>
    </row>
    <row r="635" spans="1:16" x14ac:dyDescent="0.25">
      <c r="A635">
        <v>15.6</v>
      </c>
      <c r="B635">
        <v>45377.636323946797</v>
      </c>
      <c r="C635">
        <v>1107.5999999999999</v>
      </c>
      <c r="D635">
        <v>194.115576959588</v>
      </c>
      <c r="E635">
        <v>1</v>
      </c>
      <c r="F635" s="48">
        <v>-2.2499999496999999E-5</v>
      </c>
      <c r="G635">
        <v>51.315789473684198</v>
      </c>
      <c r="H635">
        <v>1.2724240981725099</v>
      </c>
      <c r="I635">
        <v>194.115576959588</v>
      </c>
      <c r="L635">
        <v>1.93437812392049</v>
      </c>
      <c r="M635">
        <v>1.93437812392049</v>
      </c>
      <c r="N635">
        <v>0.12622890928031599</v>
      </c>
      <c r="O635">
        <v>27.552238805970099</v>
      </c>
      <c r="P635">
        <v>1.2765121759622899</v>
      </c>
    </row>
    <row r="636" spans="1:16" x14ac:dyDescent="0.25">
      <c r="A636">
        <v>15.64</v>
      </c>
      <c r="B636">
        <v>45377.636324421299</v>
      </c>
      <c r="C636">
        <v>1108.5999999999999</v>
      </c>
      <c r="D636">
        <v>194.11893487775299</v>
      </c>
      <c r="E636">
        <v>1</v>
      </c>
      <c r="F636" s="48">
        <v>4.2499999050000003E-5</v>
      </c>
      <c r="G636">
        <v>51.052631578947</v>
      </c>
      <c r="H636">
        <v>1.2757820163375</v>
      </c>
      <c r="I636">
        <v>194.11893487775299</v>
      </c>
      <c r="L636">
        <v>1.93946587871593</v>
      </c>
      <c r="M636">
        <v>1.93946587871593</v>
      </c>
      <c r="N636">
        <v>0.12634952935607199</v>
      </c>
      <c r="O636">
        <v>27.5771144278607</v>
      </c>
      <c r="P636">
        <v>1.2699659596752999</v>
      </c>
    </row>
    <row r="637" spans="1:16" x14ac:dyDescent="0.25">
      <c r="A637">
        <v>15.68</v>
      </c>
      <c r="B637">
        <v>45377.636324872699</v>
      </c>
      <c r="C637">
        <v>1112.2</v>
      </c>
      <c r="D637">
        <v>194.122247418645</v>
      </c>
      <c r="E637">
        <v>1</v>
      </c>
      <c r="F637" s="48">
        <v>4.2499999050000003E-5</v>
      </c>
      <c r="G637">
        <v>49.736842105263399</v>
      </c>
      <c r="H637">
        <v>1.2790945572300001</v>
      </c>
      <c r="I637">
        <v>194.122247418645</v>
      </c>
      <c r="L637">
        <v>1.9444848800682</v>
      </c>
      <c r="M637">
        <v>1.9444848800682</v>
      </c>
      <c r="N637">
        <v>0.126319374337133</v>
      </c>
      <c r="O637">
        <v>27.6666666666667</v>
      </c>
      <c r="P637">
        <v>1.2372348782403799</v>
      </c>
    </row>
    <row r="638" spans="1:16" x14ac:dyDescent="0.25">
      <c r="A638">
        <v>15.72</v>
      </c>
      <c r="B638">
        <v>45377.636325335603</v>
      </c>
      <c r="C638">
        <v>1115.5999999999999</v>
      </c>
      <c r="D638">
        <v>194.125575085295</v>
      </c>
      <c r="E638">
        <v>1</v>
      </c>
      <c r="F638" s="48">
        <v>4.2499999050000003E-5</v>
      </c>
      <c r="G638">
        <v>54.210526315789203</v>
      </c>
      <c r="H638">
        <v>1.2824222238799901</v>
      </c>
      <c r="I638">
        <v>194.125575085295</v>
      </c>
      <c r="L638">
        <v>1.9495267992348499</v>
      </c>
      <c r="M638">
        <v>1.9495267992348499</v>
      </c>
      <c r="N638">
        <v>0.12634952935601501</v>
      </c>
      <c r="O638">
        <v>27.751243781094502</v>
      </c>
      <c r="P638">
        <v>1.3485205551191299</v>
      </c>
    </row>
    <row r="639" spans="1:16" x14ac:dyDescent="0.25">
      <c r="A639">
        <v>15.76</v>
      </c>
      <c r="B639">
        <v>45377.636325798601</v>
      </c>
      <c r="C639">
        <v>1119</v>
      </c>
      <c r="D639">
        <v>194.128917877703</v>
      </c>
      <c r="E639">
        <v>1</v>
      </c>
      <c r="F639">
        <v>0</v>
      </c>
      <c r="G639">
        <v>57.368421052631497</v>
      </c>
      <c r="H639">
        <v>1.2857650162875101</v>
      </c>
      <c r="I639">
        <v>194.128917877703</v>
      </c>
      <c r="L639">
        <v>1.9545916362159499</v>
      </c>
      <c r="M639">
        <v>1.9545916362159499</v>
      </c>
      <c r="N639">
        <v>0.126319374337133</v>
      </c>
      <c r="O639">
        <v>27.835820895522399</v>
      </c>
      <c r="P639">
        <v>1.42707515056297</v>
      </c>
    </row>
    <row r="640" spans="1:16" x14ac:dyDescent="0.25">
      <c r="A640">
        <v>15.8</v>
      </c>
      <c r="B640">
        <v>45377.636326250002</v>
      </c>
      <c r="C640">
        <v>1119</v>
      </c>
      <c r="D640">
        <v>194.13223041859499</v>
      </c>
      <c r="E640">
        <v>1</v>
      </c>
      <c r="F640" s="48">
        <v>2.2499999496999999E-5</v>
      </c>
      <c r="G640">
        <v>51.315789473684198</v>
      </c>
      <c r="H640">
        <v>1.2890775571800099</v>
      </c>
      <c r="I640">
        <v>194.13223041859499</v>
      </c>
      <c r="L640">
        <v>1.9596106375682101</v>
      </c>
      <c r="M640">
        <v>1.9596106375682101</v>
      </c>
      <c r="N640">
        <v>0.12625906429925501</v>
      </c>
      <c r="O640">
        <v>27.835820895522399</v>
      </c>
      <c r="P640">
        <v>1.2765121759622999</v>
      </c>
    </row>
    <row r="641" spans="1:16" x14ac:dyDescent="0.25">
      <c r="A641">
        <v>15.84</v>
      </c>
      <c r="B641">
        <v>45377.636326724503</v>
      </c>
      <c r="C641">
        <v>1121.2</v>
      </c>
      <c r="D641">
        <v>194.13555808524501</v>
      </c>
      <c r="E641">
        <v>1</v>
      </c>
      <c r="F641">
        <v>0</v>
      </c>
      <c r="G641">
        <v>52.631578947368403</v>
      </c>
      <c r="H641">
        <v>1.2924052238299999</v>
      </c>
      <c r="I641">
        <v>194.13555808524501</v>
      </c>
      <c r="L641">
        <v>1.96465255673487</v>
      </c>
      <c r="M641">
        <v>1.96465255673487</v>
      </c>
      <c r="N641">
        <v>0.12616859924243801</v>
      </c>
      <c r="O641">
        <v>27.890547263681601</v>
      </c>
      <c r="P641">
        <v>1.3092432573972199</v>
      </c>
    </row>
    <row r="642" spans="1:16" x14ac:dyDescent="0.25">
      <c r="A642">
        <v>15.88</v>
      </c>
      <c r="B642">
        <v>45377.636327187502</v>
      </c>
      <c r="C642">
        <v>1122.4000000000001</v>
      </c>
      <c r="D642">
        <v>194.13887062613799</v>
      </c>
      <c r="E642">
        <v>1</v>
      </c>
      <c r="F642">
        <v>0</v>
      </c>
      <c r="G642">
        <v>51.315789473684198</v>
      </c>
      <c r="H642">
        <v>1.2957177647225</v>
      </c>
      <c r="I642">
        <v>194.13887062613799</v>
      </c>
      <c r="L642">
        <v>1.96967155808714</v>
      </c>
      <c r="M642">
        <v>1.96967155808714</v>
      </c>
      <c r="N642">
        <v>0.12604797916668101</v>
      </c>
      <c r="O642">
        <v>27.920398009950301</v>
      </c>
      <c r="P642">
        <v>1.2765121759622899</v>
      </c>
    </row>
    <row r="643" spans="1:16" x14ac:dyDescent="0.25">
      <c r="A643">
        <v>15.92</v>
      </c>
      <c r="B643">
        <v>45377.6363276505</v>
      </c>
      <c r="C643">
        <v>1124.8</v>
      </c>
      <c r="D643">
        <v>194.14218316703</v>
      </c>
      <c r="E643">
        <v>1</v>
      </c>
      <c r="F643" s="48">
        <v>4.2499999050000003E-5</v>
      </c>
      <c r="G643">
        <v>52.894736842105601</v>
      </c>
      <c r="H643">
        <v>1.2990303056149901</v>
      </c>
      <c r="I643">
        <v>194.14218316703</v>
      </c>
      <c r="L643">
        <v>1.9746905594394</v>
      </c>
      <c r="M643">
        <v>1.9746905594394</v>
      </c>
      <c r="N643">
        <v>0.12598766912874701</v>
      </c>
      <c r="O643">
        <v>27.980099502487601</v>
      </c>
      <c r="P643">
        <v>1.3157894736842199</v>
      </c>
    </row>
    <row r="644" spans="1:16" x14ac:dyDescent="0.25">
      <c r="A644">
        <v>15.96</v>
      </c>
      <c r="B644">
        <v>45377.636328101798</v>
      </c>
      <c r="C644">
        <v>1127</v>
      </c>
      <c r="D644">
        <v>194.14551083367999</v>
      </c>
      <c r="E644">
        <v>1</v>
      </c>
      <c r="F644" s="48">
        <v>-2.2499999496999999E-5</v>
      </c>
      <c r="G644">
        <v>52.631578947368403</v>
      </c>
      <c r="H644">
        <v>1.3023579722649901</v>
      </c>
      <c r="I644">
        <v>194.14551083367999</v>
      </c>
      <c r="L644">
        <v>1.9797324786060599</v>
      </c>
      <c r="M644">
        <v>1.9797324786060599</v>
      </c>
      <c r="N644">
        <v>0.12607813418556399</v>
      </c>
      <c r="O644">
        <v>28.034825870646799</v>
      </c>
      <c r="P644">
        <v>1.3092432573972199</v>
      </c>
    </row>
    <row r="645" spans="1:16" x14ac:dyDescent="0.25">
      <c r="A645">
        <v>16</v>
      </c>
      <c r="B645">
        <v>45377.636328564797</v>
      </c>
      <c r="C645">
        <v>1129.2</v>
      </c>
      <c r="D645">
        <v>194.14886875184499</v>
      </c>
      <c r="E645">
        <v>1</v>
      </c>
      <c r="F645" s="48">
        <v>2.2499999496999999E-5</v>
      </c>
      <c r="G645">
        <v>52.631578947368403</v>
      </c>
      <c r="H645">
        <v>1.3057158904300099</v>
      </c>
      <c r="I645">
        <v>194.14886875184499</v>
      </c>
      <c r="L645">
        <v>1.9848202334015499</v>
      </c>
      <c r="M645">
        <v>1.9848202334015499</v>
      </c>
      <c r="N645">
        <v>0.12613844422349901</v>
      </c>
      <c r="O645">
        <v>28.089552238806</v>
      </c>
      <c r="P645">
        <v>1.3092432573972199</v>
      </c>
    </row>
    <row r="646" spans="1:16" x14ac:dyDescent="0.25">
      <c r="A646">
        <v>16.04</v>
      </c>
      <c r="B646">
        <v>45377.636329039298</v>
      </c>
      <c r="C646">
        <v>1130.4000000000001</v>
      </c>
      <c r="D646">
        <v>194.15222667001001</v>
      </c>
      <c r="E646">
        <v>1</v>
      </c>
      <c r="F646" s="48">
        <v>2.2499999496999999E-5</v>
      </c>
      <c r="G646">
        <v>49.736842105263399</v>
      </c>
      <c r="H646">
        <v>1.309073808595</v>
      </c>
      <c r="I646">
        <v>194.15222667001001</v>
      </c>
      <c r="L646">
        <v>1.9899079881969901</v>
      </c>
      <c r="M646">
        <v>1.9899079881969901</v>
      </c>
      <c r="N646">
        <v>0.126198754261377</v>
      </c>
      <c r="O646">
        <v>28.119402985074601</v>
      </c>
      <c r="P646">
        <v>1.2372348782403899</v>
      </c>
    </row>
    <row r="647" spans="1:16" x14ac:dyDescent="0.25">
      <c r="A647">
        <v>16.079999999999998</v>
      </c>
      <c r="B647">
        <v>45377.636329502297</v>
      </c>
      <c r="C647">
        <v>1131.5999999999999</v>
      </c>
      <c r="D647">
        <v>194.15559971393299</v>
      </c>
      <c r="E647">
        <v>1</v>
      </c>
      <c r="F647" s="48">
        <v>2.2499999496999999E-5</v>
      </c>
      <c r="G647">
        <v>49.736842105262802</v>
      </c>
      <c r="H647">
        <v>1.3124468525174999</v>
      </c>
      <c r="I647">
        <v>194.15559971393299</v>
      </c>
      <c r="L647">
        <v>1.9950186608068301</v>
      </c>
      <c r="M647">
        <v>1.9950186608068301</v>
      </c>
      <c r="N647">
        <v>0.126319374337133</v>
      </c>
      <c r="O647">
        <v>28.1492537313433</v>
      </c>
      <c r="P647">
        <v>1.2372348782403699</v>
      </c>
    </row>
    <row r="648" spans="1:16" x14ac:dyDescent="0.25">
      <c r="A648">
        <v>16.12</v>
      </c>
      <c r="B648">
        <v>45377.636329965302</v>
      </c>
      <c r="C648">
        <v>1132.8</v>
      </c>
      <c r="D648">
        <v>194.158972757855</v>
      </c>
      <c r="E648">
        <v>1</v>
      </c>
      <c r="F648" s="48">
        <v>2.2499999496999999E-5</v>
      </c>
      <c r="G648">
        <v>48.421052631579201</v>
      </c>
      <c r="H648">
        <v>1.3158198964399901</v>
      </c>
      <c r="I648">
        <v>194.158972757855</v>
      </c>
      <c r="L648">
        <v>2.0001293334166701</v>
      </c>
      <c r="M648">
        <v>2.0001293334166701</v>
      </c>
      <c r="N648">
        <v>0.12647014943177201</v>
      </c>
      <c r="O648">
        <v>28.179104477611901</v>
      </c>
      <c r="P648">
        <v>1.2045037968054499</v>
      </c>
    </row>
    <row r="649" spans="1:16" x14ac:dyDescent="0.25">
      <c r="A649">
        <v>16.16</v>
      </c>
      <c r="B649">
        <v>45377.636330428199</v>
      </c>
      <c r="C649">
        <v>1135</v>
      </c>
      <c r="D649">
        <v>194.162315550263</v>
      </c>
      <c r="E649">
        <v>1</v>
      </c>
      <c r="F649" s="48">
        <v>-2.2499999496999999E-5</v>
      </c>
      <c r="G649">
        <v>48.157894736842003</v>
      </c>
      <c r="H649">
        <v>1.3191626888475101</v>
      </c>
      <c r="I649">
        <v>194.162315550263</v>
      </c>
      <c r="L649">
        <v>2.00519417039777</v>
      </c>
      <c r="M649">
        <v>2.00519417039777</v>
      </c>
      <c r="N649">
        <v>0.12653045946970701</v>
      </c>
      <c r="O649">
        <v>28.233830845771099</v>
      </c>
      <c r="P649">
        <v>1.1979575805184599</v>
      </c>
    </row>
    <row r="650" spans="1:16" x14ac:dyDescent="0.25">
      <c r="A650">
        <v>16.2</v>
      </c>
      <c r="B650">
        <v>45377.636330879599</v>
      </c>
      <c r="C650">
        <v>1137.4000000000001</v>
      </c>
      <c r="D650">
        <v>194.165612965398</v>
      </c>
      <c r="E650">
        <v>1</v>
      </c>
      <c r="F650" s="48">
        <v>2.2499999496999999E-5</v>
      </c>
      <c r="G650">
        <v>49.736842105263399</v>
      </c>
      <c r="H650">
        <v>1.3224601039825099</v>
      </c>
      <c r="I650">
        <v>194.165612965398</v>
      </c>
      <c r="L650">
        <v>2.0101902539356402</v>
      </c>
      <c r="M650">
        <v>2.0101902539356402</v>
      </c>
      <c r="N650">
        <v>0.12653045946970701</v>
      </c>
      <c r="O650">
        <v>28.293532338308498</v>
      </c>
      <c r="P650">
        <v>1.2372348782403899</v>
      </c>
    </row>
    <row r="651" spans="1:16" x14ac:dyDescent="0.25">
      <c r="A651">
        <v>16.239999999999998</v>
      </c>
      <c r="B651">
        <v>45377.636331342597</v>
      </c>
      <c r="C651">
        <v>1139.5999999999999</v>
      </c>
      <c r="D651">
        <v>194.16895575780501</v>
      </c>
      <c r="E651">
        <v>1</v>
      </c>
      <c r="F651">
        <v>0</v>
      </c>
      <c r="G651">
        <v>46.842105263157798</v>
      </c>
      <c r="H651">
        <v>1.3258028963899999</v>
      </c>
      <c r="I651">
        <v>194.16895575780501</v>
      </c>
      <c r="L651">
        <v>2.01525509091669</v>
      </c>
      <c r="M651">
        <v>2.01525509091669</v>
      </c>
      <c r="N651">
        <v>0.12653045946970601</v>
      </c>
      <c r="O651">
        <v>28.3482587064677</v>
      </c>
      <c r="P651">
        <v>1.1652264990835199</v>
      </c>
    </row>
    <row r="652" spans="1:16" x14ac:dyDescent="0.25">
      <c r="A652">
        <v>16.28</v>
      </c>
      <c r="B652">
        <v>45377.636331805603</v>
      </c>
      <c r="C652">
        <v>1144.2</v>
      </c>
      <c r="D652">
        <v>194.172283424455</v>
      </c>
      <c r="E652">
        <v>1</v>
      </c>
      <c r="F652" s="48">
        <v>2.2499999496999999E-5</v>
      </c>
      <c r="G652">
        <v>52.894736842105601</v>
      </c>
      <c r="H652">
        <v>1.3291305630400001</v>
      </c>
      <c r="I652">
        <v>194.172283424455</v>
      </c>
      <c r="L652">
        <v>2.0202970100833499</v>
      </c>
      <c r="M652">
        <v>2.0202970100833499</v>
      </c>
      <c r="N652">
        <v>0.12650030445076699</v>
      </c>
      <c r="O652">
        <v>28.462686567164202</v>
      </c>
      <c r="P652">
        <v>1.3157894736842199</v>
      </c>
    </row>
    <row r="653" spans="1:16" x14ac:dyDescent="0.25">
      <c r="A653">
        <v>16.32</v>
      </c>
      <c r="B653">
        <v>45377.636332280097</v>
      </c>
      <c r="C653">
        <v>1145.4000000000001</v>
      </c>
      <c r="D653">
        <v>194.17559596534699</v>
      </c>
      <c r="E653">
        <v>1</v>
      </c>
      <c r="F653" s="48">
        <v>2.2499999496999999E-5</v>
      </c>
      <c r="G653">
        <v>51.315789473684198</v>
      </c>
      <c r="H653">
        <v>1.33244310393249</v>
      </c>
      <c r="I653">
        <v>194.17559596534699</v>
      </c>
      <c r="L653">
        <v>2.0253160114356099</v>
      </c>
      <c r="M653">
        <v>2.0253160114356099</v>
      </c>
      <c r="N653">
        <v>0.126379684374955</v>
      </c>
      <c r="O653">
        <v>28.492537313432798</v>
      </c>
      <c r="P653">
        <v>1.2765121759622899</v>
      </c>
    </row>
    <row r="654" spans="1:16" x14ac:dyDescent="0.25">
      <c r="A654">
        <v>16.36</v>
      </c>
      <c r="B654">
        <v>45377.636332743103</v>
      </c>
      <c r="C654">
        <v>1147.5999999999999</v>
      </c>
      <c r="D654">
        <v>194.178893380483</v>
      </c>
      <c r="E654">
        <v>1</v>
      </c>
      <c r="F654" s="48">
        <v>-2.2499999496999999E-5</v>
      </c>
      <c r="G654">
        <v>52.631578947368403</v>
      </c>
      <c r="H654">
        <v>1.33574051906751</v>
      </c>
      <c r="I654">
        <v>194.178893380483</v>
      </c>
      <c r="L654">
        <v>2.0303120949735298</v>
      </c>
      <c r="M654">
        <v>2.0303120949735298</v>
      </c>
      <c r="N654">
        <v>0.12622890928031599</v>
      </c>
      <c r="O654">
        <v>28.547263681592</v>
      </c>
      <c r="P654">
        <v>1.3092432573972199</v>
      </c>
    </row>
    <row r="655" spans="1:16" x14ac:dyDescent="0.25">
      <c r="A655">
        <v>16.399999999999999</v>
      </c>
      <c r="B655">
        <v>45377.636333205999</v>
      </c>
      <c r="C655">
        <v>1147.5999999999999</v>
      </c>
      <c r="D655">
        <v>194.18220592137499</v>
      </c>
      <c r="E655">
        <v>1</v>
      </c>
      <c r="F655">
        <v>0</v>
      </c>
      <c r="G655">
        <v>51.315789473684198</v>
      </c>
      <c r="H655">
        <v>1.3390530599600099</v>
      </c>
      <c r="I655">
        <v>194.18220592137499</v>
      </c>
      <c r="L655">
        <v>2.0353310963257898</v>
      </c>
      <c r="M655">
        <v>2.0353310963257898</v>
      </c>
      <c r="N655">
        <v>0.12613844422349799</v>
      </c>
      <c r="O655">
        <v>28.547263681592</v>
      </c>
      <c r="P655">
        <v>1.2765121759622899</v>
      </c>
    </row>
    <row r="656" spans="1:16" x14ac:dyDescent="0.25">
      <c r="A656">
        <v>16.440000000000001</v>
      </c>
      <c r="B656">
        <v>45377.6363336574</v>
      </c>
      <c r="C656">
        <v>1150</v>
      </c>
      <c r="D656">
        <v>194.18551846226799</v>
      </c>
      <c r="E656">
        <v>1</v>
      </c>
      <c r="F656" s="48">
        <v>-2.2499999496999999E-5</v>
      </c>
      <c r="G656">
        <v>49.736842105262802</v>
      </c>
      <c r="H656">
        <v>1.3423656008525</v>
      </c>
      <c r="I656">
        <v>194.18551846226799</v>
      </c>
      <c r="L656">
        <v>2.0403500976780502</v>
      </c>
      <c r="M656">
        <v>2.04035009767806</v>
      </c>
      <c r="N656">
        <v>0.12613844422349799</v>
      </c>
      <c r="O656">
        <v>28.6069651741294</v>
      </c>
      <c r="P656">
        <v>1.2372348782403699</v>
      </c>
    </row>
    <row r="657" spans="1:16" x14ac:dyDescent="0.25">
      <c r="A657">
        <v>16.48</v>
      </c>
      <c r="B657">
        <v>45377.636334120398</v>
      </c>
      <c r="C657">
        <v>1153.4000000000001</v>
      </c>
      <c r="D657">
        <v>194.188861254675</v>
      </c>
      <c r="E657">
        <v>1</v>
      </c>
      <c r="F657">
        <v>0</v>
      </c>
      <c r="G657">
        <v>49.736842105263399</v>
      </c>
      <c r="H657">
        <v>1.34570839326</v>
      </c>
      <c r="I657">
        <v>194.188861254675</v>
      </c>
      <c r="L657">
        <v>2.0454149346591102</v>
      </c>
      <c r="M657">
        <v>2.0454149346591102</v>
      </c>
      <c r="N657">
        <v>0.12616859924243801</v>
      </c>
      <c r="O657">
        <v>28.691542288557201</v>
      </c>
      <c r="P657">
        <v>1.2372348782403899</v>
      </c>
    </row>
    <row r="658" spans="1:16" x14ac:dyDescent="0.25">
      <c r="A658">
        <v>16.52</v>
      </c>
      <c r="B658">
        <v>45377.636334583302</v>
      </c>
      <c r="C658">
        <v>1153.4000000000001</v>
      </c>
      <c r="D658">
        <v>194.19220404708199</v>
      </c>
      <c r="E658">
        <v>1</v>
      </c>
      <c r="F658" s="48">
        <v>2.2499999496999999E-5</v>
      </c>
      <c r="G658">
        <v>45.263157894736999</v>
      </c>
      <c r="H658">
        <v>1.34905118566749</v>
      </c>
      <c r="I658">
        <v>194.19220404708199</v>
      </c>
      <c r="L658">
        <v>2.0504797716401599</v>
      </c>
      <c r="M658">
        <v>2.0504797716401599</v>
      </c>
      <c r="N658">
        <v>0.126168599242381</v>
      </c>
      <c r="O658">
        <v>28.691542288557201</v>
      </c>
      <c r="P658">
        <v>1.1259492013616099</v>
      </c>
    </row>
    <row r="659" spans="1:16" x14ac:dyDescent="0.25">
      <c r="A659">
        <v>16.559999999999999</v>
      </c>
      <c r="B659">
        <v>45377.636335057898</v>
      </c>
      <c r="C659">
        <v>1158</v>
      </c>
      <c r="D659">
        <v>194.19557709100499</v>
      </c>
      <c r="E659">
        <v>1</v>
      </c>
      <c r="F659">
        <v>0</v>
      </c>
      <c r="G659">
        <v>51.315789473684198</v>
      </c>
      <c r="H659">
        <v>1.35242422959001</v>
      </c>
      <c r="I659">
        <v>194.19557709100499</v>
      </c>
      <c r="L659">
        <v>2.0555904442500399</v>
      </c>
      <c r="M659">
        <v>2.0555904442500399</v>
      </c>
      <c r="N659">
        <v>0.12628921931819401</v>
      </c>
      <c r="O659">
        <v>28.805970149253699</v>
      </c>
      <c r="P659">
        <v>1.2765121759622899</v>
      </c>
    </row>
    <row r="660" spans="1:16" x14ac:dyDescent="0.25">
      <c r="A660">
        <v>16.600000000000001</v>
      </c>
      <c r="B660">
        <v>45377.636335520801</v>
      </c>
      <c r="C660">
        <v>1159</v>
      </c>
      <c r="D660">
        <v>194.198950134928</v>
      </c>
      <c r="E660">
        <v>1</v>
      </c>
      <c r="F660" s="48">
        <v>4.2499999050000003E-5</v>
      </c>
      <c r="G660">
        <v>49.736842105262802</v>
      </c>
      <c r="H660">
        <v>1.3557972735125099</v>
      </c>
      <c r="I660">
        <v>194.198950134928</v>
      </c>
      <c r="L660">
        <v>2.0607011168598799</v>
      </c>
      <c r="M660">
        <v>2.0607011168598799</v>
      </c>
      <c r="N660">
        <v>0.12637968437501099</v>
      </c>
      <c r="O660">
        <v>28.8308457711443</v>
      </c>
      <c r="P660">
        <v>1.2372348782403699</v>
      </c>
    </row>
    <row r="661" spans="1:16" x14ac:dyDescent="0.25">
      <c r="A661">
        <v>16.64</v>
      </c>
      <c r="B661">
        <v>45377.6363359838</v>
      </c>
      <c r="C661">
        <v>1161.4000000000001</v>
      </c>
      <c r="D661">
        <v>194.20229292733501</v>
      </c>
      <c r="E661">
        <v>1</v>
      </c>
      <c r="F661" s="48">
        <v>2.2499999496999999E-5</v>
      </c>
      <c r="G661">
        <v>51.315789473684198</v>
      </c>
      <c r="H661">
        <v>1.3591400659199999</v>
      </c>
      <c r="I661">
        <v>194.20229292733501</v>
      </c>
      <c r="L661">
        <v>2.0657659538409301</v>
      </c>
      <c r="M661">
        <v>2.0657659538409301</v>
      </c>
      <c r="N661">
        <v>0.126439994412889</v>
      </c>
      <c r="O661">
        <v>28.890547263681601</v>
      </c>
      <c r="P661">
        <v>1.2765121759622899</v>
      </c>
    </row>
    <row r="662" spans="1:16" x14ac:dyDescent="0.25">
      <c r="A662">
        <v>16.68</v>
      </c>
      <c r="B662">
        <v>45377.6363364352</v>
      </c>
      <c r="C662">
        <v>1161.4000000000001</v>
      </c>
      <c r="D662">
        <v>194.20557521671299</v>
      </c>
      <c r="E662">
        <v>1</v>
      </c>
      <c r="F662" s="48">
        <v>2.2499999496999999E-5</v>
      </c>
      <c r="G662">
        <v>48.157894736842003</v>
      </c>
      <c r="H662">
        <v>1.3624223552975001</v>
      </c>
      <c r="I662">
        <v>194.20557521671299</v>
      </c>
      <c r="L662">
        <v>2.07073911956441</v>
      </c>
      <c r="M662">
        <v>2.07073911956441</v>
      </c>
      <c r="N662">
        <v>0.12637968437501099</v>
      </c>
      <c r="O662">
        <v>28.890547263681601</v>
      </c>
      <c r="P662">
        <v>1.1979575805184599</v>
      </c>
    </row>
    <row r="663" spans="1:16" x14ac:dyDescent="0.25">
      <c r="A663">
        <v>16.72</v>
      </c>
      <c r="B663">
        <v>45377.636336898096</v>
      </c>
      <c r="C663">
        <v>1161.4000000000001</v>
      </c>
      <c r="D663">
        <v>194.20890288336199</v>
      </c>
      <c r="E663">
        <v>1</v>
      </c>
      <c r="F663" s="48">
        <v>2.2499999496999999E-5</v>
      </c>
      <c r="G663">
        <v>45.263157894736999</v>
      </c>
      <c r="H663">
        <v>1.3657500219474901</v>
      </c>
      <c r="I663">
        <v>194.20890288336199</v>
      </c>
      <c r="L663">
        <v>2.07578103873107</v>
      </c>
      <c r="M663">
        <v>2.07578103873107</v>
      </c>
      <c r="N663">
        <v>0.12637968437501099</v>
      </c>
      <c r="O663">
        <v>28.890547263681601</v>
      </c>
      <c r="P663">
        <v>1.1259492013616099</v>
      </c>
    </row>
    <row r="664" spans="1:16" x14ac:dyDescent="0.25">
      <c r="A664">
        <v>16.760000000000002</v>
      </c>
      <c r="B664">
        <v>45377.6363373727</v>
      </c>
      <c r="C664">
        <v>1166</v>
      </c>
      <c r="D664">
        <v>194.21223055001201</v>
      </c>
      <c r="E664">
        <v>1</v>
      </c>
      <c r="F664" s="48">
        <v>-2.2499999496999999E-5</v>
      </c>
      <c r="G664">
        <v>48.421052631578597</v>
      </c>
      <c r="H664">
        <v>1.36907768859749</v>
      </c>
      <c r="I664">
        <v>194.21223055001201</v>
      </c>
      <c r="L664">
        <v>2.08082295789773</v>
      </c>
      <c r="M664">
        <v>2.08082295789773</v>
      </c>
      <c r="N664">
        <v>0.12631937433707599</v>
      </c>
      <c r="O664">
        <v>29.004975124378099</v>
      </c>
      <c r="P664">
        <v>1.20450379680544</v>
      </c>
    </row>
    <row r="665" spans="1:16" x14ac:dyDescent="0.25">
      <c r="A665">
        <v>16.8</v>
      </c>
      <c r="B665">
        <v>45377.636337835604</v>
      </c>
      <c r="C665">
        <v>1168.2</v>
      </c>
      <c r="D665">
        <v>194.215558216663</v>
      </c>
      <c r="E665">
        <v>1</v>
      </c>
      <c r="F665" s="48">
        <v>2.2499999496999999E-5</v>
      </c>
      <c r="G665">
        <v>49.736842105263399</v>
      </c>
      <c r="H665">
        <v>1.37240535524751</v>
      </c>
      <c r="I665">
        <v>194.215558216663</v>
      </c>
      <c r="L665">
        <v>2.0858648770644299</v>
      </c>
      <c r="M665">
        <v>2.0858648770644299</v>
      </c>
      <c r="N665">
        <v>0.12625906429925501</v>
      </c>
      <c r="O665">
        <v>29.0597014925373</v>
      </c>
      <c r="P665">
        <v>1.2372348782403899</v>
      </c>
    </row>
    <row r="666" spans="1:16" x14ac:dyDescent="0.25">
      <c r="A666">
        <v>16.84</v>
      </c>
      <c r="B666">
        <v>45377.636338298602</v>
      </c>
      <c r="C666">
        <v>1170.5999999999999</v>
      </c>
      <c r="D666">
        <v>194.21885563179799</v>
      </c>
      <c r="E666">
        <v>1</v>
      </c>
      <c r="F666">
        <v>0</v>
      </c>
      <c r="G666">
        <v>51.315789473684198</v>
      </c>
      <c r="H666">
        <v>1.3757027703825</v>
      </c>
      <c r="I666">
        <v>194.21885563179799</v>
      </c>
      <c r="L666">
        <v>2.0908609606023001</v>
      </c>
      <c r="M666">
        <v>2.0908609606023001</v>
      </c>
      <c r="N666">
        <v>0.12610828920455899</v>
      </c>
      <c r="O666">
        <v>29.119402985074601</v>
      </c>
      <c r="P666">
        <v>1.2765121759622999</v>
      </c>
    </row>
    <row r="667" spans="1:16" x14ac:dyDescent="0.25">
      <c r="A667">
        <v>16.88</v>
      </c>
      <c r="B667">
        <v>45377.6363387616</v>
      </c>
      <c r="C667">
        <v>1170.5999999999999</v>
      </c>
      <c r="D667">
        <v>194.22216817269</v>
      </c>
      <c r="E667">
        <v>1</v>
      </c>
      <c r="F667" s="48">
        <v>6.4999998547000002E-5</v>
      </c>
      <c r="G667">
        <v>49.736842105262802</v>
      </c>
      <c r="H667">
        <v>1.3790153112750001</v>
      </c>
      <c r="I667">
        <v>194.22216817269</v>
      </c>
      <c r="L667">
        <v>2.0958799619545601</v>
      </c>
      <c r="M667">
        <v>2.0958799619545601</v>
      </c>
      <c r="N667">
        <v>0.12598766912880299</v>
      </c>
      <c r="O667">
        <v>29.119402985074601</v>
      </c>
      <c r="P667">
        <v>1.2372348782403699</v>
      </c>
    </row>
    <row r="668" spans="1:16" x14ac:dyDescent="0.25">
      <c r="A668">
        <v>16.920000000000002</v>
      </c>
      <c r="B668">
        <v>45377.636339213001</v>
      </c>
      <c r="C668">
        <v>1172.8</v>
      </c>
      <c r="D668">
        <v>194.22548071358199</v>
      </c>
      <c r="E668">
        <v>1</v>
      </c>
      <c r="F668" s="48">
        <v>2.2499999496999999E-5</v>
      </c>
      <c r="G668">
        <v>49.736842105263399</v>
      </c>
      <c r="H668">
        <v>1.38232785216749</v>
      </c>
      <c r="I668">
        <v>194.22548071358199</v>
      </c>
      <c r="L668">
        <v>2.1008989633068298</v>
      </c>
      <c r="M668">
        <v>2.1008989633068298</v>
      </c>
      <c r="N668">
        <v>0.125927359090867</v>
      </c>
      <c r="O668">
        <v>29.174129353233798</v>
      </c>
      <c r="P668">
        <v>1.2372348782403799</v>
      </c>
    </row>
    <row r="669" spans="1:16" x14ac:dyDescent="0.25">
      <c r="A669">
        <v>16.96</v>
      </c>
      <c r="B669">
        <v>45377.636339687502</v>
      </c>
      <c r="C669">
        <v>1174</v>
      </c>
      <c r="D669">
        <v>194.22882350598999</v>
      </c>
      <c r="E669">
        <v>1</v>
      </c>
      <c r="F669">
        <v>0</v>
      </c>
      <c r="G669">
        <v>48.157894736842003</v>
      </c>
      <c r="H669">
        <v>1.38567064457499</v>
      </c>
      <c r="I669">
        <v>194.22882350598999</v>
      </c>
      <c r="L669">
        <v>2.10596380028788</v>
      </c>
      <c r="M669">
        <v>2.10596380028788</v>
      </c>
      <c r="N669">
        <v>0.126017824147685</v>
      </c>
      <c r="O669">
        <v>29.203980099502498</v>
      </c>
      <c r="P669">
        <v>1.1979575805184499</v>
      </c>
    </row>
    <row r="670" spans="1:16" x14ac:dyDescent="0.25">
      <c r="A670">
        <v>17</v>
      </c>
      <c r="B670">
        <v>45377.636340138903</v>
      </c>
      <c r="C670">
        <v>1176.2</v>
      </c>
      <c r="D670">
        <v>194.232166298398</v>
      </c>
      <c r="E670">
        <v>1</v>
      </c>
      <c r="F670">
        <v>0</v>
      </c>
      <c r="G670">
        <v>48.1578947368426</v>
      </c>
      <c r="H670">
        <v>1.38901343698251</v>
      </c>
      <c r="I670">
        <v>194.232166298398</v>
      </c>
      <c r="L670">
        <v>2.1110286372689702</v>
      </c>
      <c r="M670">
        <v>2.1110286372689702</v>
      </c>
      <c r="N670">
        <v>0.12601782414774201</v>
      </c>
      <c r="O670">
        <v>29.2587064676617</v>
      </c>
      <c r="P670">
        <v>1.1979575805184699</v>
      </c>
    </row>
    <row r="671" spans="1:16" x14ac:dyDescent="0.25">
      <c r="A671">
        <v>17.04</v>
      </c>
      <c r="B671">
        <v>45377.6363406366</v>
      </c>
      <c r="C671">
        <v>1178.5999999999999</v>
      </c>
      <c r="D671">
        <v>194.23553934232001</v>
      </c>
      <c r="E671">
        <v>1</v>
      </c>
      <c r="F671">
        <v>0</v>
      </c>
      <c r="G671">
        <v>45.263157894736402</v>
      </c>
      <c r="H671">
        <v>1.3923864809049999</v>
      </c>
      <c r="I671">
        <v>194.23553934232001</v>
      </c>
      <c r="L671">
        <v>2.1161393098788102</v>
      </c>
      <c r="M671">
        <v>2.1161393098788102</v>
      </c>
      <c r="N671">
        <v>0.12610828920455899</v>
      </c>
      <c r="O671">
        <v>29.318407960199</v>
      </c>
      <c r="P671">
        <v>1.1259492013615999</v>
      </c>
    </row>
    <row r="672" spans="1:16" x14ac:dyDescent="0.25">
      <c r="A672">
        <v>17.079999999999998</v>
      </c>
      <c r="B672">
        <v>45377.636341064797</v>
      </c>
      <c r="C672">
        <v>1182</v>
      </c>
      <c r="D672">
        <v>194.23891238624299</v>
      </c>
      <c r="E672">
        <v>1</v>
      </c>
      <c r="F672" s="48">
        <v>2.2499999496999999E-5</v>
      </c>
      <c r="G672">
        <v>48.157894736842003</v>
      </c>
      <c r="H672">
        <v>1.3957595248275001</v>
      </c>
      <c r="I672">
        <v>194.23891238624299</v>
      </c>
      <c r="L672">
        <v>2.1212499824886502</v>
      </c>
      <c r="M672">
        <v>2.1212499824886502</v>
      </c>
      <c r="N672">
        <v>0.12622890928031599</v>
      </c>
      <c r="O672">
        <v>29.402985074626901</v>
      </c>
      <c r="P672">
        <v>1.1979575805184599</v>
      </c>
    </row>
    <row r="673" spans="1:16" x14ac:dyDescent="0.25">
      <c r="A673">
        <v>17.12</v>
      </c>
      <c r="B673">
        <v>45377.636341539401</v>
      </c>
      <c r="C673">
        <v>1184.2</v>
      </c>
      <c r="D673">
        <v>194.242285430165</v>
      </c>
      <c r="E673">
        <v>1</v>
      </c>
      <c r="F673" s="48">
        <v>2.2499999496999999E-5</v>
      </c>
      <c r="G673">
        <v>48.1578947368426</v>
      </c>
      <c r="H673">
        <v>1.39913256874999</v>
      </c>
      <c r="I673">
        <v>194.242285430165</v>
      </c>
      <c r="L673">
        <v>2.1263606550984901</v>
      </c>
      <c r="M673">
        <v>2.1263606550984901</v>
      </c>
      <c r="N673">
        <v>0.126379684374954</v>
      </c>
      <c r="O673">
        <v>29.457711442786099</v>
      </c>
      <c r="P673">
        <v>1.1979575805184799</v>
      </c>
    </row>
    <row r="674" spans="1:16" x14ac:dyDescent="0.25">
      <c r="A674">
        <v>17.16</v>
      </c>
      <c r="B674">
        <v>45377.636342002297</v>
      </c>
      <c r="C674">
        <v>1184.2</v>
      </c>
      <c r="D674">
        <v>194.24561309681499</v>
      </c>
      <c r="E674">
        <v>1</v>
      </c>
      <c r="F674" s="48">
        <v>4.2499999050000003E-5</v>
      </c>
      <c r="G674">
        <v>48.1578947368426</v>
      </c>
      <c r="H674">
        <v>1.40246023540001</v>
      </c>
      <c r="I674">
        <v>194.24561309681499</v>
      </c>
      <c r="L674">
        <v>2.1314025742651901</v>
      </c>
      <c r="M674">
        <v>2.1314025742651901</v>
      </c>
      <c r="N674">
        <v>0.12640983939395001</v>
      </c>
      <c r="O674">
        <v>29.457711442786099</v>
      </c>
      <c r="P674">
        <v>1.1979575805184799</v>
      </c>
    </row>
    <row r="675" spans="1:16" x14ac:dyDescent="0.25">
      <c r="A675">
        <v>17.2</v>
      </c>
      <c r="B675">
        <v>45377.636342465303</v>
      </c>
      <c r="C675">
        <v>1186.5999999999999</v>
      </c>
      <c r="D675">
        <v>194.248925637708</v>
      </c>
      <c r="E675">
        <v>1</v>
      </c>
      <c r="F675">
        <v>0</v>
      </c>
      <c r="G675">
        <v>48.157894736842003</v>
      </c>
      <c r="H675">
        <v>1.4057727762925101</v>
      </c>
      <c r="I675">
        <v>194.248925637708</v>
      </c>
      <c r="L675">
        <v>2.1364215756174598</v>
      </c>
      <c r="M675">
        <v>2.1364215756174598</v>
      </c>
      <c r="N675">
        <v>0.12640983939395101</v>
      </c>
      <c r="O675">
        <v>29.517412935323399</v>
      </c>
      <c r="P675">
        <v>1.1979575805184599</v>
      </c>
    </row>
    <row r="676" spans="1:16" x14ac:dyDescent="0.25">
      <c r="A676">
        <v>17.239999999999998</v>
      </c>
      <c r="B676">
        <v>45377.636342916703</v>
      </c>
      <c r="C676">
        <v>1187.8</v>
      </c>
      <c r="D676">
        <v>194.25226843011501</v>
      </c>
      <c r="E676">
        <v>1</v>
      </c>
      <c r="F676">
        <v>0</v>
      </c>
      <c r="G676">
        <v>45.263157894736999</v>
      </c>
      <c r="H676">
        <v>1.4091155687000001</v>
      </c>
      <c r="I676">
        <v>194.25226843011501</v>
      </c>
      <c r="L676">
        <v>2.14148641259851</v>
      </c>
      <c r="M676">
        <v>2.14148641259851</v>
      </c>
      <c r="N676">
        <v>0.12640983939395001</v>
      </c>
      <c r="O676">
        <v>29.547263681592</v>
      </c>
      <c r="P676">
        <v>1.1259492013616099</v>
      </c>
    </row>
    <row r="677" spans="1:16" x14ac:dyDescent="0.25">
      <c r="A677">
        <v>17.28</v>
      </c>
      <c r="B677">
        <v>45377.6363433796</v>
      </c>
      <c r="C677">
        <v>1190</v>
      </c>
      <c r="D677">
        <v>194.255596096765</v>
      </c>
      <c r="E677">
        <v>1</v>
      </c>
      <c r="F677" s="48">
        <v>2.2499999496999999E-5</v>
      </c>
      <c r="G677">
        <v>48.157894736842003</v>
      </c>
      <c r="H677">
        <v>1.41244323535</v>
      </c>
      <c r="I677">
        <v>194.255596096765</v>
      </c>
      <c r="L677">
        <v>2.14652833176517</v>
      </c>
      <c r="M677">
        <v>2.14652833176517</v>
      </c>
      <c r="N677">
        <v>0.12637968437501099</v>
      </c>
      <c r="O677">
        <v>29.601990049751201</v>
      </c>
      <c r="P677">
        <v>1.1979575805184599</v>
      </c>
    </row>
    <row r="678" spans="1:16" x14ac:dyDescent="0.25">
      <c r="A678">
        <v>17.32</v>
      </c>
      <c r="B678">
        <v>45377.636343854203</v>
      </c>
      <c r="C678">
        <v>1192.2</v>
      </c>
      <c r="D678">
        <v>194.258923763415</v>
      </c>
      <c r="E678">
        <v>1</v>
      </c>
      <c r="F678" s="48">
        <v>2.2499999496999999E-5</v>
      </c>
      <c r="G678">
        <v>45.000000000000398</v>
      </c>
      <c r="H678">
        <v>1.41577090199999</v>
      </c>
      <c r="I678">
        <v>194.258923763415</v>
      </c>
      <c r="L678">
        <v>2.15157025093183</v>
      </c>
      <c r="M678">
        <v>2.15157025093183</v>
      </c>
      <c r="N678">
        <v>0.126289219318137</v>
      </c>
      <c r="O678">
        <v>29.656716417910499</v>
      </c>
      <c r="P678">
        <v>1.1194029850746401</v>
      </c>
    </row>
    <row r="679" spans="1:16" x14ac:dyDescent="0.25">
      <c r="A679">
        <v>17.36</v>
      </c>
      <c r="B679">
        <v>45377.636344317099</v>
      </c>
      <c r="C679">
        <v>1193.4000000000001</v>
      </c>
      <c r="D679">
        <v>194.26223630430701</v>
      </c>
      <c r="E679">
        <v>1</v>
      </c>
      <c r="F679" s="48">
        <v>2.2499999496999999E-5</v>
      </c>
      <c r="G679">
        <v>45.263157894736999</v>
      </c>
      <c r="H679">
        <v>1.4190834428924901</v>
      </c>
      <c r="I679">
        <v>194.26223630430701</v>
      </c>
      <c r="L679">
        <v>2.1565892522840899</v>
      </c>
      <c r="M679">
        <v>2.1565892522840899</v>
      </c>
      <c r="N679">
        <v>0.12616859924238</v>
      </c>
      <c r="O679">
        <v>29.686567164179099</v>
      </c>
      <c r="P679">
        <v>1.1259492013616099</v>
      </c>
    </row>
    <row r="680" spans="1:16" x14ac:dyDescent="0.25">
      <c r="A680">
        <v>17.399999999999999</v>
      </c>
      <c r="B680">
        <v>45377.636344780098</v>
      </c>
      <c r="C680">
        <v>1195.8</v>
      </c>
      <c r="D680">
        <v>194.26554884519999</v>
      </c>
      <c r="E680">
        <v>1</v>
      </c>
      <c r="F680" s="48">
        <v>4.2499999050000003E-5</v>
      </c>
      <c r="G680">
        <v>45.263157894736999</v>
      </c>
      <c r="H680">
        <v>1.42239598378501</v>
      </c>
      <c r="I680">
        <v>194.26554884519999</v>
      </c>
      <c r="L680">
        <v>2.1616082536364001</v>
      </c>
      <c r="M680">
        <v>2.1616082536364001</v>
      </c>
      <c r="N680">
        <v>0.12610828920455999</v>
      </c>
      <c r="O680">
        <v>29.746268656716399</v>
      </c>
      <c r="P680">
        <v>1.1259492013616099</v>
      </c>
    </row>
    <row r="681" spans="1:16" x14ac:dyDescent="0.25">
      <c r="A681">
        <v>17.440000000000001</v>
      </c>
      <c r="B681">
        <v>45377.636345243103</v>
      </c>
      <c r="C681">
        <v>1196.8</v>
      </c>
      <c r="D681">
        <v>194.26887651185001</v>
      </c>
      <c r="E681">
        <v>1</v>
      </c>
      <c r="F681" s="48">
        <v>2.2499999496999999E-5</v>
      </c>
      <c r="G681">
        <v>46.578947368421197</v>
      </c>
      <c r="H681">
        <v>1.4257236504349999</v>
      </c>
      <c r="I681">
        <v>194.26887651185001</v>
      </c>
      <c r="L681">
        <v>2.16665017280306</v>
      </c>
      <c r="M681">
        <v>2.16665017280306</v>
      </c>
      <c r="N681">
        <v>0.126198754261376</v>
      </c>
      <c r="O681">
        <v>29.771144278607</v>
      </c>
      <c r="P681">
        <v>1.1586802827965501</v>
      </c>
    </row>
    <row r="682" spans="1:16" x14ac:dyDescent="0.25">
      <c r="A682">
        <v>17.48</v>
      </c>
      <c r="B682">
        <v>45377.636345706</v>
      </c>
      <c r="C682">
        <v>1196.8</v>
      </c>
      <c r="D682">
        <v>194.27221930425799</v>
      </c>
      <c r="E682">
        <v>1</v>
      </c>
      <c r="F682" s="48">
        <v>4.2499999050000003E-5</v>
      </c>
      <c r="G682">
        <v>46.578947368421197</v>
      </c>
      <c r="H682">
        <v>1.4290664428425</v>
      </c>
      <c r="I682">
        <v>194.27221930425799</v>
      </c>
      <c r="L682">
        <v>2.1717150097841098</v>
      </c>
      <c r="M682">
        <v>2.1717150097841098</v>
      </c>
      <c r="N682">
        <v>0.12622890928031599</v>
      </c>
      <c r="O682">
        <v>29.771144278607</v>
      </c>
      <c r="P682">
        <v>1.1586802827965501</v>
      </c>
    </row>
    <row r="683" spans="1:16" x14ac:dyDescent="0.25">
      <c r="A683">
        <v>17.52</v>
      </c>
      <c r="B683">
        <v>45377.636346168998</v>
      </c>
      <c r="C683">
        <v>1201.4000000000001</v>
      </c>
      <c r="D683">
        <v>194.27557722242199</v>
      </c>
      <c r="E683">
        <v>1</v>
      </c>
      <c r="F683">
        <v>0</v>
      </c>
      <c r="G683">
        <v>46.578947368421197</v>
      </c>
      <c r="H683">
        <v>1.43242436100749</v>
      </c>
      <c r="I683">
        <v>194.27557722242199</v>
      </c>
      <c r="L683">
        <v>2.1768027645795498</v>
      </c>
      <c r="M683">
        <v>2.1768027645795498</v>
      </c>
      <c r="N683">
        <v>0.12628921931819401</v>
      </c>
      <c r="O683">
        <v>29.885572139303498</v>
      </c>
      <c r="P683">
        <v>1.1586802827965399</v>
      </c>
    </row>
    <row r="684" spans="1:16" x14ac:dyDescent="0.25">
      <c r="A684">
        <v>17.559999999999999</v>
      </c>
      <c r="B684">
        <v>45377.636346631902</v>
      </c>
      <c r="C684">
        <v>1202.5999999999999</v>
      </c>
      <c r="D684">
        <v>194.27895026634499</v>
      </c>
      <c r="E684">
        <v>1</v>
      </c>
      <c r="F684" s="48">
        <v>4.2499999050000003E-5</v>
      </c>
      <c r="G684">
        <v>45.263157894736402</v>
      </c>
      <c r="H684">
        <v>1.43579740492999</v>
      </c>
      <c r="I684">
        <v>194.27895026634499</v>
      </c>
      <c r="L684">
        <v>2.1819134371893898</v>
      </c>
      <c r="M684">
        <v>2.1819134371893898</v>
      </c>
      <c r="N684">
        <v>0.126379684374954</v>
      </c>
      <c r="O684">
        <v>29.915422885572099</v>
      </c>
      <c r="P684">
        <v>1.1259492013615999</v>
      </c>
    </row>
    <row r="685" spans="1:16" x14ac:dyDescent="0.25">
      <c r="A685">
        <v>17.600000000000001</v>
      </c>
      <c r="B685">
        <v>45377.636347083302</v>
      </c>
      <c r="C685">
        <v>1206</v>
      </c>
      <c r="D685">
        <v>194.28230818450999</v>
      </c>
      <c r="E685">
        <v>1</v>
      </c>
      <c r="F685">
        <v>0</v>
      </c>
      <c r="G685">
        <v>46.578947368421197</v>
      </c>
      <c r="H685">
        <v>1.43915532309501</v>
      </c>
      <c r="I685">
        <v>194.28230818450999</v>
      </c>
      <c r="L685">
        <v>2.18700119198488</v>
      </c>
      <c r="M685">
        <v>2.18700119198488</v>
      </c>
      <c r="N685">
        <v>0.12650030445076799</v>
      </c>
      <c r="O685">
        <v>30</v>
      </c>
      <c r="P685">
        <v>1.1586802827965501</v>
      </c>
    </row>
    <row r="686" spans="1:16" x14ac:dyDescent="0.25">
      <c r="A686">
        <v>17.64</v>
      </c>
      <c r="B686">
        <v>45377.6363475463</v>
      </c>
      <c r="C686">
        <v>1206</v>
      </c>
      <c r="D686">
        <v>194.28565097691799</v>
      </c>
      <c r="E686">
        <v>1</v>
      </c>
      <c r="F686">
        <v>0</v>
      </c>
      <c r="G686">
        <v>46.578947368421197</v>
      </c>
      <c r="H686">
        <v>1.4424981155025001</v>
      </c>
      <c r="I686">
        <v>194.28565097691799</v>
      </c>
      <c r="L686">
        <v>2.1920660289659302</v>
      </c>
      <c r="M686">
        <v>2.1920660289659302</v>
      </c>
      <c r="N686">
        <v>0.126560614488645</v>
      </c>
      <c r="O686">
        <v>30</v>
      </c>
      <c r="P686">
        <v>1.1586802827965501</v>
      </c>
    </row>
    <row r="687" spans="1:16" x14ac:dyDescent="0.25">
      <c r="A687">
        <v>17.68</v>
      </c>
      <c r="B687">
        <v>45377.636348009299</v>
      </c>
      <c r="C687">
        <v>1207.2</v>
      </c>
      <c r="D687">
        <v>194.28894839205299</v>
      </c>
      <c r="E687">
        <v>1</v>
      </c>
      <c r="F687">
        <v>0</v>
      </c>
      <c r="G687">
        <v>45.263157894736999</v>
      </c>
      <c r="H687">
        <v>1.4457955306375001</v>
      </c>
      <c r="I687">
        <v>194.28894839205299</v>
      </c>
      <c r="L687">
        <v>2.1970621125037999</v>
      </c>
      <c r="M687">
        <v>2.1970621125037999</v>
      </c>
      <c r="N687">
        <v>0.12653045946970701</v>
      </c>
      <c r="O687">
        <v>30.0298507462687</v>
      </c>
      <c r="P687">
        <v>1.1259492013616199</v>
      </c>
    </row>
    <row r="688" spans="1:16" x14ac:dyDescent="0.25">
      <c r="A688">
        <v>17.72</v>
      </c>
      <c r="B688">
        <v>45377.6363484838</v>
      </c>
      <c r="C688">
        <v>1210.5999999999999</v>
      </c>
      <c r="D688">
        <v>194.29227605870199</v>
      </c>
      <c r="E688">
        <v>1</v>
      </c>
      <c r="F688">
        <v>0</v>
      </c>
      <c r="G688">
        <v>48.157894736842003</v>
      </c>
      <c r="H688">
        <v>1.4491231972874901</v>
      </c>
      <c r="I688">
        <v>194.29227605870199</v>
      </c>
      <c r="L688">
        <v>2.2021040316704599</v>
      </c>
      <c r="M688">
        <v>2.2021040316704599</v>
      </c>
      <c r="N688">
        <v>0.12650030445076799</v>
      </c>
      <c r="O688">
        <v>30.114427860696502</v>
      </c>
      <c r="P688">
        <v>1.1979575805184599</v>
      </c>
    </row>
    <row r="689" spans="1:16" x14ac:dyDescent="0.25">
      <c r="A689">
        <v>17.760000000000002</v>
      </c>
      <c r="B689">
        <v>45377.636348946799</v>
      </c>
      <c r="C689">
        <v>1213</v>
      </c>
      <c r="D689">
        <v>194.29560372535201</v>
      </c>
      <c r="E689">
        <v>1</v>
      </c>
      <c r="F689" s="48">
        <v>2.2499999496999999E-5</v>
      </c>
      <c r="G689">
        <v>48.421052631578597</v>
      </c>
      <c r="H689">
        <v>1.45245086393749</v>
      </c>
      <c r="I689">
        <v>194.29560372535201</v>
      </c>
      <c r="L689">
        <v>2.2071459508371198</v>
      </c>
      <c r="M689">
        <v>2.2071459508371198</v>
      </c>
      <c r="N689">
        <v>0.12647014943177201</v>
      </c>
      <c r="O689">
        <v>30.174129353233798</v>
      </c>
      <c r="P689">
        <v>1.20450379680544</v>
      </c>
    </row>
    <row r="690" spans="1:16" x14ac:dyDescent="0.25">
      <c r="A690">
        <v>17.8</v>
      </c>
      <c r="B690">
        <v>45377.636349409702</v>
      </c>
      <c r="C690">
        <v>1213</v>
      </c>
      <c r="D690">
        <v>194.29891626624499</v>
      </c>
      <c r="E690">
        <v>1</v>
      </c>
      <c r="F690" s="48">
        <v>2.2499999496999999E-5</v>
      </c>
      <c r="G690">
        <v>45.263157894736999</v>
      </c>
      <c r="H690">
        <v>1.4557634048300101</v>
      </c>
      <c r="I690">
        <v>194.29891626624499</v>
      </c>
      <c r="L690">
        <v>2.21216495218943</v>
      </c>
      <c r="M690">
        <v>2.21216495218943</v>
      </c>
      <c r="N690">
        <v>0.12634952935607199</v>
      </c>
      <c r="O690">
        <v>30.174129353233798</v>
      </c>
      <c r="P690">
        <v>1.1259492013616099</v>
      </c>
    </row>
    <row r="691" spans="1:16" x14ac:dyDescent="0.25">
      <c r="A691">
        <v>17.84</v>
      </c>
      <c r="B691">
        <v>45377.636349872701</v>
      </c>
      <c r="C691">
        <v>1214</v>
      </c>
      <c r="D691">
        <v>194.30221368138001</v>
      </c>
      <c r="E691">
        <v>1</v>
      </c>
      <c r="F691" s="48">
        <v>4.2499999050000003E-5</v>
      </c>
      <c r="G691">
        <v>42.105263157894697</v>
      </c>
      <c r="H691">
        <v>1.4590608199649999</v>
      </c>
      <c r="I691">
        <v>194.30221368138001</v>
      </c>
      <c r="L691">
        <v>2.2171610357273002</v>
      </c>
      <c r="M691">
        <v>2.2171610357273002</v>
      </c>
      <c r="N691">
        <v>0.126198754261376</v>
      </c>
      <c r="O691">
        <v>30.199004975124399</v>
      </c>
      <c r="P691">
        <v>1.0473946059177801</v>
      </c>
    </row>
    <row r="692" spans="1:16" x14ac:dyDescent="0.25">
      <c r="A692">
        <v>17.88</v>
      </c>
      <c r="B692">
        <v>45377.636350335597</v>
      </c>
      <c r="C692">
        <v>1216.4000000000001</v>
      </c>
      <c r="D692">
        <v>194.30552622227299</v>
      </c>
      <c r="E692">
        <v>1</v>
      </c>
      <c r="F692" s="48">
        <v>4.2499999050000003E-5</v>
      </c>
      <c r="G692">
        <v>42.368421052631298</v>
      </c>
      <c r="H692">
        <v>1.4623733608575</v>
      </c>
      <c r="I692">
        <v>194.30552622227299</v>
      </c>
      <c r="L692">
        <v>2.2221800370795601</v>
      </c>
      <c r="M692">
        <v>2.2221800370795601</v>
      </c>
      <c r="N692">
        <v>0.126078134185621</v>
      </c>
      <c r="O692">
        <v>30.2587064676617</v>
      </c>
      <c r="P692">
        <v>1.0539408222047599</v>
      </c>
    </row>
    <row r="693" spans="1:16" x14ac:dyDescent="0.25">
      <c r="A693">
        <v>17.920000000000002</v>
      </c>
      <c r="B693">
        <v>45377.636350798603</v>
      </c>
      <c r="C693">
        <v>1218.5999999999999</v>
      </c>
      <c r="D693">
        <v>194.30882363740801</v>
      </c>
      <c r="E693">
        <v>1</v>
      </c>
      <c r="F693" s="48">
        <v>4.2499999050000003E-5</v>
      </c>
      <c r="G693">
        <v>45.263157894736402</v>
      </c>
      <c r="H693">
        <v>1.4656707759924901</v>
      </c>
      <c r="I693">
        <v>194.30882363740801</v>
      </c>
      <c r="L693">
        <v>2.2271761206174299</v>
      </c>
      <c r="M693">
        <v>2.2271761206174299</v>
      </c>
      <c r="N693">
        <v>0.126017824147686</v>
      </c>
      <c r="O693">
        <v>30.313432835820901</v>
      </c>
      <c r="P693">
        <v>1.1259492013615999</v>
      </c>
    </row>
    <row r="694" spans="1:16" x14ac:dyDescent="0.25">
      <c r="A694">
        <v>17.96</v>
      </c>
      <c r="B694">
        <v>45377.636351261601</v>
      </c>
      <c r="C694">
        <v>1221</v>
      </c>
      <c r="D694">
        <v>194.31216642981499</v>
      </c>
      <c r="E694">
        <v>1</v>
      </c>
      <c r="F694" s="48">
        <v>2.2499999496999999E-5</v>
      </c>
      <c r="G694">
        <v>45.263157894736999</v>
      </c>
      <c r="H694">
        <v>1.4690135683999901</v>
      </c>
      <c r="I694">
        <v>194.31216642981499</v>
      </c>
      <c r="L694">
        <v>2.2322409575984898</v>
      </c>
      <c r="M694">
        <v>2.2322409575984898</v>
      </c>
      <c r="N694">
        <v>0.12607813418556299</v>
      </c>
      <c r="O694">
        <v>30.373134328358201</v>
      </c>
      <c r="P694">
        <v>1.1259492013616099</v>
      </c>
    </row>
    <row r="695" spans="1:16" x14ac:dyDescent="0.25">
      <c r="A695">
        <v>18</v>
      </c>
      <c r="B695">
        <v>45377.636351713001</v>
      </c>
      <c r="C695">
        <v>1222</v>
      </c>
      <c r="D695">
        <v>194.315509222223</v>
      </c>
      <c r="E695">
        <v>1</v>
      </c>
      <c r="F695" s="48">
        <v>4.2499999050000003E-5</v>
      </c>
      <c r="G695">
        <v>44.999999999999801</v>
      </c>
      <c r="H695">
        <v>1.4723563608075101</v>
      </c>
      <c r="I695">
        <v>194.315509222223</v>
      </c>
      <c r="L695">
        <v>2.23730579457958</v>
      </c>
      <c r="M695">
        <v>2.23730579457958</v>
      </c>
      <c r="N695">
        <v>0.12607813418562</v>
      </c>
      <c r="O695">
        <v>30.398009950248799</v>
      </c>
      <c r="P695">
        <v>1.1194029850746201</v>
      </c>
    </row>
    <row r="696" spans="1:16" x14ac:dyDescent="0.25">
      <c r="A696">
        <v>18.04</v>
      </c>
      <c r="B696">
        <v>45377.636352175898</v>
      </c>
      <c r="C696">
        <v>1226.5999999999999</v>
      </c>
      <c r="D696">
        <v>194.31888226614501</v>
      </c>
      <c r="E696">
        <v>1</v>
      </c>
      <c r="F696">
        <v>0</v>
      </c>
      <c r="G696">
        <v>48.157894736842003</v>
      </c>
      <c r="H696">
        <v>1.47572940473</v>
      </c>
      <c r="I696">
        <v>194.31888226614501</v>
      </c>
      <c r="L696">
        <v>2.24241646718942</v>
      </c>
      <c r="M696">
        <v>2.24241646718942</v>
      </c>
      <c r="N696">
        <v>0.12616859924243701</v>
      </c>
      <c r="O696">
        <v>30.5124378109453</v>
      </c>
      <c r="P696">
        <v>1.1979575805184599</v>
      </c>
    </row>
    <row r="697" spans="1:16" x14ac:dyDescent="0.25">
      <c r="A697">
        <v>18.079999999999998</v>
      </c>
      <c r="B697">
        <v>45377.636352638903</v>
      </c>
      <c r="C697">
        <v>1225.5999999999999</v>
      </c>
      <c r="D697">
        <v>194.32225531006799</v>
      </c>
      <c r="E697">
        <v>1</v>
      </c>
      <c r="F697" s="48">
        <v>2.2499999496999999E-5</v>
      </c>
      <c r="G697">
        <v>43.947368421052197</v>
      </c>
      <c r="H697">
        <v>1.4791024486525</v>
      </c>
      <c r="I697">
        <v>194.32225531006799</v>
      </c>
      <c r="L697">
        <v>2.24752713979926</v>
      </c>
      <c r="M697">
        <v>2.24752713979926</v>
      </c>
      <c r="N697">
        <v>0.12625906429925501</v>
      </c>
      <c r="O697">
        <v>30.4875621890547</v>
      </c>
      <c r="P697">
        <v>1.09321811992667</v>
      </c>
    </row>
    <row r="698" spans="1:16" x14ac:dyDescent="0.25">
      <c r="A698">
        <v>18.12</v>
      </c>
      <c r="B698">
        <v>45377.636353113397</v>
      </c>
      <c r="C698">
        <v>1226.5999999999999</v>
      </c>
      <c r="D698">
        <v>194.325598102475</v>
      </c>
      <c r="E698">
        <v>1</v>
      </c>
      <c r="F698" s="48">
        <v>4.2499999050000003E-5</v>
      </c>
      <c r="G698">
        <v>43.684210526315503</v>
      </c>
      <c r="H698">
        <v>1.48244524105999</v>
      </c>
      <c r="I698">
        <v>194.325598102475</v>
      </c>
      <c r="L698">
        <v>2.2525919767803102</v>
      </c>
      <c r="M698">
        <v>2.2525919767803102</v>
      </c>
      <c r="N698">
        <v>0.126319374337133</v>
      </c>
      <c r="O698">
        <v>30.5124378109453</v>
      </c>
      <c r="P698">
        <v>1.0866719036396899</v>
      </c>
    </row>
    <row r="699" spans="1:16" x14ac:dyDescent="0.25">
      <c r="A699">
        <v>18.16</v>
      </c>
      <c r="B699">
        <v>45377.636353576403</v>
      </c>
      <c r="C699">
        <v>1229</v>
      </c>
      <c r="D699">
        <v>194.32891064336701</v>
      </c>
      <c r="E699">
        <v>1</v>
      </c>
      <c r="F699" s="48">
        <v>4.2499999050000003E-5</v>
      </c>
      <c r="G699">
        <v>43.684210526315503</v>
      </c>
      <c r="H699">
        <v>1.4857577819524901</v>
      </c>
      <c r="I699">
        <v>194.32891064336701</v>
      </c>
      <c r="L699">
        <v>2.2576109781325799</v>
      </c>
      <c r="M699">
        <v>2.2576109781325799</v>
      </c>
      <c r="N699">
        <v>0.12631937433707599</v>
      </c>
      <c r="O699">
        <v>30.572139303482601</v>
      </c>
      <c r="P699">
        <v>1.0866719036396899</v>
      </c>
    </row>
    <row r="700" spans="1:16" x14ac:dyDescent="0.25">
      <c r="A700">
        <v>18.2</v>
      </c>
      <c r="B700">
        <v>45377.636354039401</v>
      </c>
      <c r="C700">
        <v>1231.2</v>
      </c>
      <c r="D700">
        <v>194.332238310018</v>
      </c>
      <c r="E700">
        <v>1</v>
      </c>
      <c r="F700">
        <v>0</v>
      </c>
      <c r="G700">
        <v>45.263157894736999</v>
      </c>
      <c r="H700">
        <v>1.48908544860251</v>
      </c>
      <c r="I700">
        <v>194.332238310018</v>
      </c>
      <c r="L700">
        <v>2.2626528972992799</v>
      </c>
      <c r="M700">
        <v>2.2626528972992799</v>
      </c>
      <c r="N700">
        <v>0.126319374337133</v>
      </c>
      <c r="O700">
        <v>30.626865671641799</v>
      </c>
      <c r="P700">
        <v>1.1259492013616099</v>
      </c>
    </row>
    <row r="701" spans="1:16" x14ac:dyDescent="0.25">
      <c r="A701">
        <v>18.239999999999998</v>
      </c>
      <c r="B701">
        <v>45377.636354502298</v>
      </c>
      <c r="C701">
        <v>1232.4000000000001</v>
      </c>
      <c r="D701">
        <v>194.33558110242501</v>
      </c>
      <c r="E701">
        <v>1</v>
      </c>
      <c r="F701">
        <v>0</v>
      </c>
      <c r="G701">
        <v>46.842105263157798</v>
      </c>
      <c r="H701">
        <v>1.49242824101</v>
      </c>
      <c r="I701">
        <v>194.33558110242501</v>
      </c>
      <c r="L701">
        <v>2.2677177342803301</v>
      </c>
      <c r="M701">
        <v>2.2677177342803301</v>
      </c>
      <c r="N701">
        <v>0.126319374337133</v>
      </c>
      <c r="O701">
        <v>30.656716417910499</v>
      </c>
      <c r="P701">
        <v>1.1652264990835199</v>
      </c>
    </row>
    <row r="702" spans="1:16" x14ac:dyDescent="0.25">
      <c r="A702">
        <v>18.28</v>
      </c>
      <c r="B702">
        <v>45377.636354953698</v>
      </c>
      <c r="C702">
        <v>1234.5999999999999</v>
      </c>
      <c r="D702">
        <v>194.338908769075</v>
      </c>
      <c r="E702">
        <v>1</v>
      </c>
      <c r="F702" s="48">
        <v>2.2499999496999999E-5</v>
      </c>
      <c r="G702">
        <v>43.684210526315503</v>
      </c>
      <c r="H702">
        <v>1.49575590766</v>
      </c>
      <c r="I702">
        <v>194.338908769075</v>
      </c>
      <c r="L702">
        <v>2.27275965344699</v>
      </c>
      <c r="M702">
        <v>2.27275965344699</v>
      </c>
      <c r="N702">
        <v>0.12625906429925501</v>
      </c>
      <c r="O702">
        <v>30.7114427860697</v>
      </c>
      <c r="P702">
        <v>1.0866719036396899</v>
      </c>
    </row>
    <row r="703" spans="1:16" x14ac:dyDescent="0.25">
      <c r="A703">
        <v>18.32</v>
      </c>
      <c r="B703">
        <v>45377.636355416696</v>
      </c>
      <c r="C703">
        <v>1233.5999999999999</v>
      </c>
      <c r="D703">
        <v>194.34222130996699</v>
      </c>
      <c r="E703">
        <v>1</v>
      </c>
      <c r="F703" s="48">
        <v>4.2499999050000003E-5</v>
      </c>
      <c r="G703">
        <v>40.789473684210499</v>
      </c>
      <c r="H703">
        <v>1.4990684485524901</v>
      </c>
      <c r="I703">
        <v>194.34222130996699</v>
      </c>
      <c r="L703">
        <v>2.27777865479925</v>
      </c>
      <c r="M703">
        <v>2.27777865479925</v>
      </c>
      <c r="N703">
        <v>0.12613844422349901</v>
      </c>
      <c r="O703">
        <v>30.686567164179099</v>
      </c>
      <c r="P703">
        <v>1.0146635244828499</v>
      </c>
    </row>
    <row r="704" spans="1:16" x14ac:dyDescent="0.25">
      <c r="A704">
        <v>18.36</v>
      </c>
      <c r="B704">
        <v>45377.636355891198</v>
      </c>
      <c r="C704">
        <v>1237</v>
      </c>
      <c r="D704">
        <v>194.34553385085999</v>
      </c>
      <c r="E704">
        <v>1</v>
      </c>
      <c r="F704">
        <v>0</v>
      </c>
      <c r="G704">
        <v>40.789473684210499</v>
      </c>
      <c r="H704">
        <v>1.50238098944499</v>
      </c>
      <c r="I704">
        <v>194.34553385085999</v>
      </c>
      <c r="L704">
        <v>2.2827976561515202</v>
      </c>
      <c r="M704">
        <v>2.2827976561515202</v>
      </c>
      <c r="N704">
        <v>0.126047979166624</v>
      </c>
      <c r="O704">
        <v>30.771144278607</v>
      </c>
      <c r="P704">
        <v>1.0146635244828499</v>
      </c>
    </row>
    <row r="705" spans="1:16" x14ac:dyDescent="0.25">
      <c r="A705">
        <v>18.399999999999999</v>
      </c>
      <c r="B705">
        <v>45377.636356342598</v>
      </c>
      <c r="C705">
        <v>1238</v>
      </c>
      <c r="D705">
        <v>194.348846391753</v>
      </c>
      <c r="E705">
        <v>1</v>
      </c>
      <c r="F705" s="48">
        <v>2.2499999496999999E-5</v>
      </c>
      <c r="G705">
        <v>42.105263157894697</v>
      </c>
      <c r="H705">
        <v>1.5056935303375101</v>
      </c>
      <c r="I705">
        <v>194.348846391753</v>
      </c>
      <c r="L705">
        <v>2.2878166575038201</v>
      </c>
      <c r="M705">
        <v>2.2878166575038201</v>
      </c>
      <c r="N705">
        <v>0.12598766912880299</v>
      </c>
      <c r="O705">
        <v>30.796019900497502</v>
      </c>
      <c r="P705">
        <v>1.0473946059177801</v>
      </c>
    </row>
    <row r="706" spans="1:16" x14ac:dyDescent="0.25">
      <c r="A706">
        <v>18.440000000000001</v>
      </c>
      <c r="B706">
        <v>45377.6363568171</v>
      </c>
      <c r="C706">
        <v>1239.2</v>
      </c>
      <c r="D706">
        <v>194.35217405840299</v>
      </c>
      <c r="E706">
        <v>1</v>
      </c>
      <c r="F706" s="48">
        <v>-2.2499999496999999E-5</v>
      </c>
      <c r="G706">
        <v>42.105263157894697</v>
      </c>
      <c r="H706">
        <v>1.5090211969875</v>
      </c>
      <c r="I706">
        <v>194.352174058402</v>
      </c>
      <c r="L706">
        <v>2.2928585766704801</v>
      </c>
      <c r="M706">
        <v>2.2928585766704801</v>
      </c>
      <c r="N706">
        <v>0.12604797916668101</v>
      </c>
      <c r="O706">
        <v>30.825870646766202</v>
      </c>
      <c r="P706">
        <v>1.0473946059177801</v>
      </c>
    </row>
    <row r="707" spans="1:16" x14ac:dyDescent="0.25">
      <c r="A707">
        <v>18.48</v>
      </c>
      <c r="B707">
        <v>45377.636357280098</v>
      </c>
      <c r="C707">
        <v>1239.2</v>
      </c>
      <c r="D707">
        <v>194.35553197656799</v>
      </c>
      <c r="E707">
        <v>1</v>
      </c>
      <c r="F707">
        <v>0</v>
      </c>
      <c r="G707">
        <v>37.631578947368901</v>
      </c>
      <c r="H707">
        <v>1.5123791151524999</v>
      </c>
      <c r="I707">
        <v>194.35553197656799</v>
      </c>
      <c r="L707">
        <v>2.2979463314659299</v>
      </c>
      <c r="M707">
        <v>2.2979463314659299</v>
      </c>
      <c r="N707">
        <v>0.12610828920455899</v>
      </c>
      <c r="O707">
        <v>30.825870646766202</v>
      </c>
      <c r="P707">
        <v>0.93610892903902698</v>
      </c>
    </row>
    <row r="708" spans="1:16" x14ac:dyDescent="0.25">
      <c r="A708">
        <v>18.52</v>
      </c>
      <c r="B708">
        <v>45377.636357743097</v>
      </c>
      <c r="C708">
        <v>1245</v>
      </c>
      <c r="D708">
        <v>194.35888989473199</v>
      </c>
      <c r="E708">
        <v>1</v>
      </c>
      <c r="F708" s="48">
        <v>4.2499999050000003E-5</v>
      </c>
      <c r="G708">
        <v>42.105263157894697</v>
      </c>
      <c r="H708">
        <v>1.51573703331749</v>
      </c>
      <c r="I708">
        <v>194.35888989473199</v>
      </c>
      <c r="L708">
        <v>2.3030340862613699</v>
      </c>
      <c r="M708">
        <v>2.3030340862613699</v>
      </c>
      <c r="N708">
        <v>0.12616859924243801</v>
      </c>
      <c r="O708">
        <v>30.9701492537313</v>
      </c>
      <c r="P708">
        <v>1.0473946059177801</v>
      </c>
    </row>
    <row r="709" spans="1:16" x14ac:dyDescent="0.25">
      <c r="A709">
        <v>18.559999999999999</v>
      </c>
      <c r="B709">
        <v>45377.636358206</v>
      </c>
      <c r="C709">
        <v>1243.8</v>
      </c>
      <c r="D709">
        <v>194.36226293865499</v>
      </c>
      <c r="E709">
        <v>1</v>
      </c>
      <c r="F709" s="48">
        <v>4.2499999050000003E-5</v>
      </c>
      <c r="G709">
        <v>40.526315789473898</v>
      </c>
      <c r="H709">
        <v>1.5191100772399899</v>
      </c>
      <c r="I709">
        <v>194.36226293865499</v>
      </c>
      <c r="L709">
        <v>2.3081447588712098</v>
      </c>
      <c r="M709">
        <v>2.3081447588712098</v>
      </c>
      <c r="N709">
        <v>0.126289219318137</v>
      </c>
      <c r="O709">
        <v>30.9402985074627</v>
      </c>
      <c r="P709">
        <v>1.0081173081958701</v>
      </c>
    </row>
    <row r="710" spans="1:16" x14ac:dyDescent="0.25">
      <c r="A710">
        <v>18.600000000000001</v>
      </c>
      <c r="B710">
        <v>45377.636358668999</v>
      </c>
      <c r="C710">
        <v>1243.8</v>
      </c>
      <c r="D710">
        <v>194.365635982578</v>
      </c>
      <c r="E710">
        <v>1</v>
      </c>
      <c r="F710" s="48">
        <v>2.2499999496999999E-5</v>
      </c>
      <c r="G710">
        <v>39.2105263157897</v>
      </c>
      <c r="H710">
        <v>1.5224831211625101</v>
      </c>
      <c r="I710">
        <v>194.365635982578</v>
      </c>
      <c r="L710">
        <v>2.3132554314810898</v>
      </c>
      <c r="M710">
        <v>2.3132554314810898</v>
      </c>
      <c r="N710">
        <v>0.126439994412889</v>
      </c>
      <c r="O710">
        <v>30.9402985074627</v>
      </c>
      <c r="P710">
        <v>0.975386226760936</v>
      </c>
    </row>
    <row r="711" spans="1:16" x14ac:dyDescent="0.25">
      <c r="A711">
        <v>18.64</v>
      </c>
      <c r="B711">
        <v>45377.636359131902</v>
      </c>
      <c r="C711">
        <v>1247.2</v>
      </c>
      <c r="D711">
        <v>194.36897877498501</v>
      </c>
      <c r="E711">
        <v>1</v>
      </c>
      <c r="F711" s="48">
        <v>2.2499999496999999E-5</v>
      </c>
      <c r="G711">
        <v>40.526315789473898</v>
      </c>
      <c r="H711">
        <v>1.5258259135700001</v>
      </c>
      <c r="I711">
        <v>194.36897877498501</v>
      </c>
      <c r="L711">
        <v>2.3183202684621498</v>
      </c>
      <c r="M711">
        <v>2.3183202684621498</v>
      </c>
      <c r="N711">
        <v>0.12650030445076699</v>
      </c>
      <c r="O711">
        <v>31.024875621890601</v>
      </c>
      <c r="P711">
        <v>1.0081173081958701</v>
      </c>
    </row>
    <row r="712" spans="1:16" x14ac:dyDescent="0.25">
      <c r="A712">
        <v>18.68</v>
      </c>
      <c r="B712">
        <v>45377.636359594901</v>
      </c>
      <c r="C712">
        <v>1249.5999999999999</v>
      </c>
      <c r="D712">
        <v>194.37227619012</v>
      </c>
      <c r="E712">
        <v>1</v>
      </c>
      <c r="F712" s="48">
        <v>2.2499999496999999E-5</v>
      </c>
      <c r="G712">
        <v>40.789473684210499</v>
      </c>
      <c r="H712">
        <v>1.5291233287049999</v>
      </c>
      <c r="I712">
        <v>194.37227619012</v>
      </c>
      <c r="L712">
        <v>2.32331635200002</v>
      </c>
      <c r="M712">
        <v>2.32331635200002</v>
      </c>
      <c r="N712">
        <v>0.12650030445076699</v>
      </c>
      <c r="O712">
        <v>31.084577114427901</v>
      </c>
      <c r="P712">
        <v>1.0146635244828499</v>
      </c>
    </row>
    <row r="713" spans="1:16" x14ac:dyDescent="0.25">
      <c r="A713">
        <v>18.72</v>
      </c>
      <c r="B713">
        <v>45377.636360057899</v>
      </c>
      <c r="C713">
        <v>1249.5999999999999</v>
      </c>
      <c r="D713">
        <v>194.37561898252699</v>
      </c>
      <c r="E713">
        <v>1</v>
      </c>
      <c r="F713" s="48">
        <v>2.2499999496999999E-5</v>
      </c>
      <c r="G713">
        <v>37.631578947368297</v>
      </c>
      <c r="H713">
        <v>1.5324661211124899</v>
      </c>
      <c r="I713">
        <v>194.37561898252699</v>
      </c>
      <c r="L713">
        <v>2.3283811889810702</v>
      </c>
      <c r="M713">
        <v>2.3283811889810702</v>
      </c>
      <c r="N713">
        <v>0.12650030445076799</v>
      </c>
      <c r="O713">
        <v>31.084577114427901</v>
      </c>
      <c r="P713">
        <v>0.93610892903901299</v>
      </c>
    </row>
    <row r="714" spans="1:16" x14ac:dyDescent="0.25">
      <c r="A714">
        <v>18.760000000000002</v>
      </c>
      <c r="B714">
        <v>45377.636360520803</v>
      </c>
      <c r="C714">
        <v>1253</v>
      </c>
      <c r="D714">
        <v>194.37896177493499</v>
      </c>
      <c r="E714">
        <v>1</v>
      </c>
      <c r="F714">
        <v>0</v>
      </c>
      <c r="G714">
        <v>40.789473684210499</v>
      </c>
      <c r="H714">
        <v>1.5358089135199899</v>
      </c>
      <c r="I714">
        <v>194.37896177493499</v>
      </c>
      <c r="L714">
        <v>2.3334460259621199</v>
      </c>
      <c r="M714">
        <v>2.3334460259621199</v>
      </c>
      <c r="N714">
        <v>0.126500304450711</v>
      </c>
      <c r="O714">
        <v>31.1691542288557</v>
      </c>
      <c r="P714">
        <v>1.0146635244828499</v>
      </c>
    </row>
    <row r="715" spans="1:16" x14ac:dyDescent="0.25">
      <c r="A715">
        <v>18.8</v>
      </c>
      <c r="B715">
        <v>45377.636360983801</v>
      </c>
      <c r="C715">
        <v>1254.2</v>
      </c>
      <c r="D715">
        <v>194.382274315828</v>
      </c>
      <c r="E715">
        <v>1</v>
      </c>
      <c r="F715" s="48">
        <v>4.2499999050000003E-5</v>
      </c>
      <c r="G715">
        <v>36.315789473684703</v>
      </c>
      <c r="H715">
        <v>1.53912145441251</v>
      </c>
      <c r="I715">
        <v>194.382274315828</v>
      </c>
      <c r="L715">
        <v>2.3384650273144301</v>
      </c>
      <c r="M715">
        <v>2.3384650273144301</v>
      </c>
      <c r="N715">
        <v>0.12637968437501099</v>
      </c>
      <c r="O715">
        <v>31.199004975124399</v>
      </c>
      <c r="P715">
        <v>0.90337784760409601</v>
      </c>
    </row>
    <row r="716" spans="1:16" x14ac:dyDescent="0.25">
      <c r="A716">
        <v>18.84</v>
      </c>
      <c r="B716">
        <v>45377.636361435201</v>
      </c>
      <c r="C716">
        <v>1255.2</v>
      </c>
      <c r="D716">
        <v>194.38557173096299</v>
      </c>
      <c r="E716">
        <v>1</v>
      </c>
      <c r="F716" s="48">
        <v>2.2499999496999999E-5</v>
      </c>
      <c r="G716">
        <v>38.947368421053099</v>
      </c>
      <c r="H716">
        <v>1.5424188695475001</v>
      </c>
      <c r="I716">
        <v>194.385571730962</v>
      </c>
      <c r="L716">
        <v>2.3434611108522998</v>
      </c>
      <c r="M716">
        <v>2.3434611108522998</v>
      </c>
      <c r="N716">
        <v>0.12622890928031599</v>
      </c>
      <c r="O716">
        <v>31.223880597014901</v>
      </c>
      <c r="P716">
        <v>0.96884001047395896</v>
      </c>
    </row>
    <row r="717" spans="1:16" x14ac:dyDescent="0.25">
      <c r="A717">
        <v>18.88</v>
      </c>
      <c r="B717">
        <v>45377.636361909703</v>
      </c>
      <c r="C717">
        <v>1256.4000000000001</v>
      </c>
      <c r="D717">
        <v>194.38888427185501</v>
      </c>
      <c r="E717">
        <v>1</v>
      </c>
      <c r="F717">
        <v>0</v>
      </c>
      <c r="G717">
        <v>39.2105263157897</v>
      </c>
      <c r="H717">
        <v>1.54573141044</v>
      </c>
      <c r="I717">
        <v>194.38888427185501</v>
      </c>
      <c r="L717">
        <v>2.3484801122045602</v>
      </c>
      <c r="M717">
        <v>2.3484801122045602</v>
      </c>
      <c r="N717">
        <v>0.12616859924243701</v>
      </c>
      <c r="O717">
        <v>31.253731343283601</v>
      </c>
      <c r="P717">
        <v>0.975386226760936</v>
      </c>
    </row>
    <row r="718" spans="1:16" x14ac:dyDescent="0.25">
      <c r="A718">
        <v>18.920000000000002</v>
      </c>
      <c r="B718">
        <v>45377.636362361103</v>
      </c>
      <c r="C718">
        <v>1258.8</v>
      </c>
      <c r="D718">
        <v>194.39219681274801</v>
      </c>
      <c r="E718">
        <v>1</v>
      </c>
      <c r="F718" s="48">
        <v>4.2499999050000003E-5</v>
      </c>
      <c r="G718">
        <v>39.2105263157897</v>
      </c>
      <c r="H718">
        <v>1.5490439513324901</v>
      </c>
      <c r="I718">
        <v>194.39219681274801</v>
      </c>
      <c r="L718">
        <v>2.3534991135568299</v>
      </c>
      <c r="M718">
        <v>2.3534991135568299</v>
      </c>
      <c r="N718">
        <v>0.12616859924243801</v>
      </c>
      <c r="O718">
        <v>31.313432835820901</v>
      </c>
      <c r="P718">
        <v>0.97538622676094</v>
      </c>
    </row>
    <row r="719" spans="1:16" x14ac:dyDescent="0.25">
      <c r="A719">
        <v>18.96</v>
      </c>
      <c r="B719">
        <v>45377.636362835598</v>
      </c>
      <c r="C719">
        <v>1261</v>
      </c>
      <c r="D719">
        <v>194.39555473091201</v>
      </c>
      <c r="E719">
        <v>1</v>
      </c>
      <c r="F719">
        <v>0</v>
      </c>
      <c r="G719">
        <v>39.210526315789103</v>
      </c>
      <c r="H719">
        <v>1.5524018694974899</v>
      </c>
      <c r="I719">
        <v>194.39555473091201</v>
      </c>
      <c r="L719">
        <v>2.3585868683522699</v>
      </c>
      <c r="M719">
        <v>2.3585868683522699</v>
      </c>
      <c r="N719">
        <v>0.12622890928025901</v>
      </c>
      <c r="O719">
        <v>31.368159203980099</v>
      </c>
      <c r="P719">
        <v>0.97538622676092102</v>
      </c>
    </row>
    <row r="720" spans="1:16" x14ac:dyDescent="0.25">
      <c r="A720">
        <v>19</v>
      </c>
      <c r="B720">
        <v>45377.636363286998</v>
      </c>
      <c r="C720">
        <v>1262.2</v>
      </c>
      <c r="D720">
        <v>194.398882397563</v>
      </c>
      <c r="E720">
        <v>1</v>
      </c>
      <c r="F720">
        <v>0</v>
      </c>
      <c r="G720">
        <v>39.2105263157897</v>
      </c>
      <c r="H720">
        <v>1.5557295361475101</v>
      </c>
      <c r="I720">
        <v>194.398882397563</v>
      </c>
      <c r="L720">
        <v>2.3636287875189699</v>
      </c>
      <c r="M720">
        <v>2.3636287875189699</v>
      </c>
      <c r="N720">
        <v>0.126198754261376</v>
      </c>
      <c r="O720">
        <v>31.398009950248799</v>
      </c>
      <c r="P720">
        <v>0.97538622676094</v>
      </c>
    </row>
    <row r="721" spans="1:16" x14ac:dyDescent="0.25">
      <c r="A721">
        <v>19.04</v>
      </c>
      <c r="B721">
        <v>45377.636363761601</v>
      </c>
      <c r="C721">
        <v>1264.4000000000001</v>
      </c>
      <c r="D721">
        <v>194.40225544148501</v>
      </c>
      <c r="E721">
        <v>1</v>
      </c>
      <c r="F721" s="48">
        <v>-2.2499999496999999E-5</v>
      </c>
      <c r="G721">
        <v>39.2105263157897</v>
      </c>
      <c r="H721">
        <v>1.55910258007</v>
      </c>
      <c r="I721">
        <v>194.40225544148501</v>
      </c>
      <c r="L721">
        <v>2.3687394601288099</v>
      </c>
      <c r="M721">
        <v>2.3687394601288099</v>
      </c>
      <c r="N721">
        <v>0.12628921931819401</v>
      </c>
      <c r="O721">
        <v>31.452736318408</v>
      </c>
      <c r="P721">
        <v>0.975386226760936</v>
      </c>
    </row>
    <row r="722" spans="1:16" x14ac:dyDescent="0.25">
      <c r="A722">
        <v>19.079999999999998</v>
      </c>
      <c r="B722">
        <v>45377.636364224498</v>
      </c>
      <c r="C722">
        <v>1263.2</v>
      </c>
      <c r="D722">
        <v>194.40562848540799</v>
      </c>
      <c r="E722">
        <v>1</v>
      </c>
      <c r="F722">
        <v>0</v>
      </c>
      <c r="G722">
        <v>38.947368421053099</v>
      </c>
      <c r="H722">
        <v>1.5624756239925</v>
      </c>
      <c r="I722">
        <v>194.40562848540799</v>
      </c>
      <c r="L722">
        <v>2.3738501327386499</v>
      </c>
      <c r="M722">
        <v>2.3738501327386499</v>
      </c>
      <c r="N722">
        <v>0.12640983939395001</v>
      </c>
      <c r="O722">
        <v>31.4228855721393</v>
      </c>
      <c r="P722">
        <v>0.96884001047395896</v>
      </c>
    </row>
    <row r="723" spans="1:16" x14ac:dyDescent="0.25">
      <c r="A723">
        <v>19.12</v>
      </c>
      <c r="B723">
        <v>45377.636364687503</v>
      </c>
      <c r="C723">
        <v>1265.5999999999999</v>
      </c>
      <c r="D723">
        <v>194.408971277815</v>
      </c>
      <c r="E723">
        <v>1</v>
      </c>
      <c r="F723" s="48">
        <v>4.2499999050000003E-5</v>
      </c>
      <c r="G723">
        <v>37.631578947368297</v>
      </c>
      <c r="H723">
        <v>1.56581841639999</v>
      </c>
      <c r="I723">
        <v>194.408971277815</v>
      </c>
      <c r="L723">
        <v>2.3789149697197098</v>
      </c>
      <c r="M723">
        <v>2.3789149697197098</v>
      </c>
      <c r="N723">
        <v>0.12647014943182799</v>
      </c>
      <c r="O723">
        <v>31.482587064676601</v>
      </c>
      <c r="P723">
        <v>0.93610892903901299</v>
      </c>
    </row>
    <row r="724" spans="1:16" x14ac:dyDescent="0.25">
      <c r="A724">
        <v>19.16</v>
      </c>
      <c r="B724">
        <v>45377.636365150502</v>
      </c>
      <c r="C724">
        <v>1265.5999999999999</v>
      </c>
      <c r="D724">
        <v>194.41226869294999</v>
      </c>
      <c r="E724">
        <v>1</v>
      </c>
      <c r="F724" s="48">
        <v>2.2499999496999999E-5</v>
      </c>
      <c r="G724">
        <v>36.315789473684099</v>
      </c>
      <c r="H724">
        <v>1.56911583153499</v>
      </c>
      <c r="I724">
        <v>194.41226869294999</v>
      </c>
      <c r="L724">
        <v>2.38391105325758</v>
      </c>
      <c r="M724">
        <v>2.38391105325758</v>
      </c>
      <c r="N724">
        <v>0.12643999441283299</v>
      </c>
      <c r="O724">
        <v>31.482587064676601</v>
      </c>
      <c r="P724">
        <v>0.90337784760408202</v>
      </c>
    </row>
    <row r="725" spans="1:16" x14ac:dyDescent="0.25">
      <c r="A725">
        <v>19.2</v>
      </c>
      <c r="B725">
        <v>45377.636365601902</v>
      </c>
      <c r="C725">
        <v>1270.2</v>
      </c>
      <c r="D725">
        <v>194.415581233843</v>
      </c>
      <c r="E725">
        <v>1</v>
      </c>
      <c r="F725" s="48">
        <v>2.2499999496999999E-5</v>
      </c>
      <c r="G725">
        <v>40.789473684210499</v>
      </c>
      <c r="H725">
        <v>1.5724283724275101</v>
      </c>
      <c r="I725">
        <v>194.415581233843</v>
      </c>
      <c r="L725">
        <v>2.3889300546098799</v>
      </c>
      <c r="M725">
        <v>2.3889300546098799</v>
      </c>
      <c r="N725">
        <v>0.12640983939395001</v>
      </c>
      <c r="O725">
        <v>31.597014925373099</v>
      </c>
      <c r="P725">
        <v>1.0146635244828499</v>
      </c>
    </row>
    <row r="726" spans="1:16" x14ac:dyDescent="0.25">
      <c r="A726">
        <v>19.239999999999998</v>
      </c>
      <c r="B726">
        <v>45377.636366064798</v>
      </c>
      <c r="C726">
        <v>1271.4000000000001</v>
      </c>
      <c r="D726">
        <v>194.41890890049299</v>
      </c>
      <c r="E726">
        <v>1</v>
      </c>
      <c r="F726">
        <v>0</v>
      </c>
      <c r="G726">
        <v>42.368421052631298</v>
      </c>
      <c r="H726">
        <v>1.5757560390775001</v>
      </c>
      <c r="I726">
        <v>194.41890890049299</v>
      </c>
      <c r="L726">
        <v>2.3939719737765399</v>
      </c>
      <c r="M726">
        <v>2.3939719737765399</v>
      </c>
      <c r="N726">
        <v>0.12634952935607199</v>
      </c>
      <c r="O726">
        <v>31.626865671641799</v>
      </c>
      <c r="P726">
        <v>1.0539408222047599</v>
      </c>
    </row>
    <row r="727" spans="1:16" x14ac:dyDescent="0.25">
      <c r="A727">
        <v>19.28</v>
      </c>
      <c r="B727">
        <v>45377.636366527797</v>
      </c>
      <c r="C727">
        <v>1272.4000000000001</v>
      </c>
      <c r="D727">
        <v>194.42222144138501</v>
      </c>
      <c r="E727">
        <v>1</v>
      </c>
      <c r="F727" s="48">
        <v>2.2499999496999999E-5</v>
      </c>
      <c r="G727">
        <v>36.052631578947498</v>
      </c>
      <c r="H727">
        <v>1.5790685799699999</v>
      </c>
      <c r="I727">
        <v>194.42222144138501</v>
      </c>
      <c r="L727">
        <v>2.3989909751288101</v>
      </c>
      <c r="M727">
        <v>2.3989909751288101</v>
      </c>
      <c r="N727">
        <v>0.12625906429925501</v>
      </c>
      <c r="O727">
        <v>31.6517412935323</v>
      </c>
      <c r="P727">
        <v>0.89683163131710097</v>
      </c>
    </row>
    <row r="728" spans="1:16" x14ac:dyDescent="0.25">
      <c r="A728">
        <v>19.32</v>
      </c>
      <c r="B728">
        <v>45377.636367002298</v>
      </c>
      <c r="C728">
        <v>1274.8</v>
      </c>
      <c r="D728">
        <v>194.42553398227801</v>
      </c>
      <c r="E728">
        <v>1</v>
      </c>
      <c r="F728" s="48">
        <v>2.2499999496999999E-5</v>
      </c>
      <c r="G728">
        <v>40.789473684210499</v>
      </c>
      <c r="H728">
        <v>1.5823811208624901</v>
      </c>
      <c r="I728">
        <v>194.42553398227801</v>
      </c>
      <c r="L728">
        <v>2.4040099764810701</v>
      </c>
      <c r="M728">
        <v>2.4040099764810701</v>
      </c>
      <c r="N728">
        <v>0.12613844422349901</v>
      </c>
      <c r="O728">
        <v>31.7114427860697</v>
      </c>
      <c r="P728">
        <v>1.0146635244828499</v>
      </c>
    </row>
    <row r="729" spans="1:16" x14ac:dyDescent="0.25">
      <c r="A729">
        <v>19.36</v>
      </c>
      <c r="B729">
        <v>45377.636367465297</v>
      </c>
      <c r="C729">
        <v>1277</v>
      </c>
      <c r="D729">
        <v>194.42884652316999</v>
      </c>
      <c r="E729">
        <v>1</v>
      </c>
      <c r="F729" s="48">
        <v>2.2499999496999999E-5</v>
      </c>
      <c r="G729">
        <v>43.684210526315503</v>
      </c>
      <c r="H729">
        <v>1.5856936617549899</v>
      </c>
      <c r="I729">
        <v>194.42884652316999</v>
      </c>
      <c r="L729">
        <v>2.40902897783333</v>
      </c>
      <c r="M729">
        <v>2.40902897783333</v>
      </c>
      <c r="N729">
        <v>0.126017824147685</v>
      </c>
      <c r="O729">
        <v>31.766169154228901</v>
      </c>
      <c r="P729">
        <v>1.0866719036396899</v>
      </c>
    </row>
    <row r="730" spans="1:16" x14ac:dyDescent="0.25">
      <c r="A730">
        <v>19.399999999999999</v>
      </c>
      <c r="B730">
        <v>45377.636367963001</v>
      </c>
      <c r="C730">
        <v>1275.8</v>
      </c>
      <c r="D730">
        <v>194.432159064063</v>
      </c>
      <c r="E730">
        <v>1</v>
      </c>
      <c r="F730" s="48">
        <v>2.2499999496999999E-5</v>
      </c>
      <c r="G730">
        <v>37.631578947368297</v>
      </c>
      <c r="H730">
        <v>1.58900620264751</v>
      </c>
      <c r="I730">
        <v>194.432159064063</v>
      </c>
      <c r="L730">
        <v>2.4140479791856402</v>
      </c>
      <c r="M730">
        <v>2.4140479791856402</v>
      </c>
      <c r="N730">
        <v>0.125957514109864</v>
      </c>
      <c r="O730">
        <v>31.736318407960201</v>
      </c>
      <c r="P730">
        <v>0.93610892903901299</v>
      </c>
    </row>
    <row r="731" spans="1:16" x14ac:dyDescent="0.25">
      <c r="A731">
        <v>19.440000000000001</v>
      </c>
      <c r="B731">
        <v>45377.636368391199</v>
      </c>
      <c r="C731">
        <v>1277</v>
      </c>
      <c r="D731">
        <v>194.435486730713</v>
      </c>
      <c r="E731">
        <v>1</v>
      </c>
      <c r="F731">
        <v>0</v>
      </c>
      <c r="G731">
        <v>36.052631578947498</v>
      </c>
      <c r="H731">
        <v>1.59233386929751</v>
      </c>
      <c r="I731">
        <v>194.435486730713</v>
      </c>
      <c r="L731">
        <v>2.4190898983523001</v>
      </c>
      <c r="M731">
        <v>2.4190898983523001</v>
      </c>
      <c r="N731">
        <v>0.12601782414774201</v>
      </c>
      <c r="O731">
        <v>31.766169154228901</v>
      </c>
      <c r="P731">
        <v>0.89683163131710097</v>
      </c>
    </row>
    <row r="732" spans="1:16" x14ac:dyDescent="0.25">
      <c r="A732">
        <v>19.48</v>
      </c>
      <c r="B732">
        <v>45377.636368842599</v>
      </c>
      <c r="C732">
        <v>1280.4000000000001</v>
      </c>
      <c r="D732">
        <v>194.43882952312001</v>
      </c>
      <c r="E732">
        <v>1</v>
      </c>
      <c r="F732" s="48">
        <v>-2.2499999496999999E-5</v>
      </c>
      <c r="G732">
        <v>40.526315789473898</v>
      </c>
      <c r="H732">
        <v>1.595676661705</v>
      </c>
      <c r="I732">
        <v>194.43882952312001</v>
      </c>
      <c r="L732">
        <v>2.4241547353333499</v>
      </c>
      <c r="M732">
        <v>2.4241547353333499</v>
      </c>
      <c r="N732">
        <v>0.12601782414774201</v>
      </c>
      <c r="O732">
        <v>31.8507462686567</v>
      </c>
      <c r="P732">
        <v>1.0081173081958701</v>
      </c>
    </row>
    <row r="733" spans="1:16" x14ac:dyDescent="0.25">
      <c r="A733">
        <v>19.52</v>
      </c>
      <c r="B733">
        <v>45377.636369305597</v>
      </c>
      <c r="C733">
        <v>1281.5999999999999</v>
      </c>
      <c r="D733">
        <v>194.44220256704301</v>
      </c>
      <c r="E733">
        <v>1</v>
      </c>
      <c r="F733" s="48">
        <v>2.2499999496999999E-5</v>
      </c>
      <c r="G733">
        <v>37.631578947368297</v>
      </c>
      <c r="H733">
        <v>1.5990497056274899</v>
      </c>
      <c r="I733">
        <v>194.44220256704301</v>
      </c>
      <c r="L733">
        <v>2.4292654079431899</v>
      </c>
      <c r="M733">
        <v>2.4292654079431899</v>
      </c>
      <c r="N733">
        <v>0.12607813418562</v>
      </c>
      <c r="O733">
        <v>31.880597014925399</v>
      </c>
      <c r="P733">
        <v>0.93610892903901299</v>
      </c>
    </row>
    <row r="734" spans="1:16" x14ac:dyDescent="0.25">
      <c r="A734">
        <v>19.559999999999999</v>
      </c>
      <c r="B734">
        <v>45377.636369814798</v>
      </c>
      <c r="C734">
        <v>1282.8</v>
      </c>
      <c r="D734">
        <v>194.44557561096499</v>
      </c>
      <c r="E734">
        <v>1</v>
      </c>
      <c r="F734" s="48">
        <v>4.2499999050000003E-5</v>
      </c>
      <c r="G734">
        <v>37.631578947368297</v>
      </c>
      <c r="H734">
        <v>1.6024227495499901</v>
      </c>
      <c r="I734">
        <v>194.44557561096499</v>
      </c>
      <c r="L734">
        <v>2.4343760805530299</v>
      </c>
      <c r="M734">
        <v>2.4343760805530299</v>
      </c>
      <c r="N734">
        <v>0.12619875426131999</v>
      </c>
      <c r="O734">
        <v>31.910447761194</v>
      </c>
      <c r="P734">
        <v>0.93610892903901299</v>
      </c>
    </row>
    <row r="735" spans="1:16" x14ac:dyDescent="0.25">
      <c r="A735">
        <v>19.600000000000001</v>
      </c>
      <c r="B735">
        <v>45377.636370231499</v>
      </c>
      <c r="C735">
        <v>1284</v>
      </c>
      <c r="D735">
        <v>194.448948654888</v>
      </c>
      <c r="E735">
        <v>1</v>
      </c>
      <c r="F735">
        <v>0</v>
      </c>
      <c r="G735">
        <v>37.894736842104898</v>
      </c>
      <c r="H735">
        <v>1.60579579347251</v>
      </c>
      <c r="I735">
        <v>194.448948654888</v>
      </c>
      <c r="L735">
        <v>2.4394867531629099</v>
      </c>
      <c r="M735">
        <v>2.4394867531629099</v>
      </c>
      <c r="N735">
        <v>0.12634952935607199</v>
      </c>
      <c r="O735">
        <v>31.9402985074627</v>
      </c>
      <c r="P735">
        <v>0.94265514532599004</v>
      </c>
    </row>
    <row r="736" spans="1:16" x14ac:dyDescent="0.25">
      <c r="A736">
        <v>19.64</v>
      </c>
      <c r="B736">
        <v>45377.636370694403</v>
      </c>
      <c r="C736">
        <v>1285</v>
      </c>
      <c r="D736">
        <v>194.45227632153799</v>
      </c>
      <c r="E736">
        <v>1</v>
      </c>
      <c r="F736" s="48">
        <v>2.2499999496999999E-5</v>
      </c>
      <c r="G736">
        <v>37.631578947368297</v>
      </c>
      <c r="H736">
        <v>1.6091234601225</v>
      </c>
      <c r="I736">
        <v>194.45227632153799</v>
      </c>
      <c r="L736">
        <v>2.4445286723295698</v>
      </c>
      <c r="M736">
        <v>2.4445286723295698</v>
      </c>
      <c r="N736">
        <v>0.12637968437501099</v>
      </c>
      <c r="O736">
        <v>31.965174129353201</v>
      </c>
      <c r="P736">
        <v>0.93610892903901299</v>
      </c>
    </row>
    <row r="737" spans="1:16" x14ac:dyDescent="0.25">
      <c r="A737">
        <v>19.68</v>
      </c>
      <c r="B737">
        <v>45377.636371157401</v>
      </c>
      <c r="C737">
        <v>1284</v>
      </c>
      <c r="D737">
        <v>194.45560398818799</v>
      </c>
      <c r="E737">
        <v>1</v>
      </c>
      <c r="F737">
        <v>0</v>
      </c>
      <c r="G737">
        <v>33.157894736841897</v>
      </c>
      <c r="H737">
        <v>1.6124511267724999</v>
      </c>
      <c r="I737">
        <v>194.45560398818799</v>
      </c>
      <c r="L737">
        <v>2.4495705914962298</v>
      </c>
      <c r="M737">
        <v>2.4495705914962298</v>
      </c>
      <c r="N737">
        <v>0.12640983939395001</v>
      </c>
      <c r="O737">
        <v>31.9402985074627</v>
      </c>
      <c r="P737">
        <v>0.82482325216024299</v>
      </c>
    </row>
    <row r="738" spans="1:16" x14ac:dyDescent="0.25">
      <c r="A738">
        <v>19.72</v>
      </c>
      <c r="B738">
        <v>45377.636371631903</v>
      </c>
      <c r="C738">
        <v>1286.2</v>
      </c>
      <c r="D738">
        <v>194.458946780595</v>
      </c>
      <c r="E738">
        <v>1</v>
      </c>
      <c r="F738" s="48">
        <v>2.2499999496999999E-5</v>
      </c>
      <c r="G738">
        <v>33.157894736842501</v>
      </c>
      <c r="H738">
        <v>1.6157939191799899</v>
      </c>
      <c r="I738">
        <v>194.458946780595</v>
      </c>
      <c r="L738">
        <v>2.45463542847728</v>
      </c>
      <c r="M738">
        <v>2.45463542847728</v>
      </c>
      <c r="N738">
        <v>0.12637968437501099</v>
      </c>
      <c r="O738">
        <v>31.995024875621901</v>
      </c>
      <c r="P738">
        <v>0.82482325216026098</v>
      </c>
    </row>
    <row r="739" spans="1:16" x14ac:dyDescent="0.25">
      <c r="A739">
        <v>19.760000000000002</v>
      </c>
      <c r="B739">
        <v>45377.636372094901</v>
      </c>
      <c r="C739">
        <v>1289.5999999999999</v>
      </c>
      <c r="D739">
        <v>194.46227444724499</v>
      </c>
      <c r="E739">
        <v>1</v>
      </c>
      <c r="F739" s="48">
        <v>2.2499999496999999E-5</v>
      </c>
      <c r="G739">
        <v>36.052631578946901</v>
      </c>
      <c r="H739">
        <v>1.6191215858299901</v>
      </c>
      <c r="I739">
        <v>194.46227444724499</v>
      </c>
      <c r="L739">
        <v>2.45967734764394</v>
      </c>
      <c r="M739">
        <v>2.45967734764394</v>
      </c>
      <c r="N739">
        <v>0.126379684374954</v>
      </c>
      <c r="O739">
        <v>32.079601990049802</v>
      </c>
      <c r="P739">
        <v>0.89683163131708699</v>
      </c>
    </row>
    <row r="740" spans="1:16" x14ac:dyDescent="0.25">
      <c r="A740">
        <v>19.8</v>
      </c>
      <c r="B740">
        <v>45377.636372546302</v>
      </c>
      <c r="C740">
        <v>1290.8</v>
      </c>
      <c r="D740">
        <v>194.465586988138</v>
      </c>
      <c r="E740">
        <v>1</v>
      </c>
      <c r="F740">
        <v>0</v>
      </c>
      <c r="G740">
        <v>34.7368421052633</v>
      </c>
      <c r="H740">
        <v>1.62243412672251</v>
      </c>
      <c r="I740">
        <v>194.465586988138</v>
      </c>
      <c r="L740">
        <v>2.4646963489962501</v>
      </c>
      <c r="M740">
        <v>2.4646963489962501</v>
      </c>
      <c r="N740">
        <v>0.12625906429925501</v>
      </c>
      <c r="O740">
        <v>32.109452736318403</v>
      </c>
      <c r="P740">
        <v>0.864100549882174</v>
      </c>
    </row>
    <row r="741" spans="1:16" x14ac:dyDescent="0.25">
      <c r="A741">
        <v>19.84</v>
      </c>
      <c r="B741">
        <v>45377.636373020803</v>
      </c>
      <c r="C741">
        <v>1290.8</v>
      </c>
      <c r="D741">
        <v>194.46888440327299</v>
      </c>
      <c r="E741">
        <v>1</v>
      </c>
      <c r="F741">
        <v>0</v>
      </c>
      <c r="G741">
        <v>36.315789473684099</v>
      </c>
      <c r="H741">
        <v>1.6257315418575</v>
      </c>
      <c r="I741">
        <v>194.46888440327299</v>
      </c>
      <c r="L741">
        <v>2.4696924325341199</v>
      </c>
      <c r="M741">
        <v>2.4696924325341199</v>
      </c>
      <c r="N741">
        <v>0.12610828920455899</v>
      </c>
      <c r="O741">
        <v>32.109452736318403</v>
      </c>
      <c r="P741">
        <v>0.90337784760408202</v>
      </c>
    </row>
    <row r="742" spans="1:16" x14ac:dyDescent="0.25">
      <c r="A742">
        <v>19.88</v>
      </c>
      <c r="B742">
        <v>45377.636373483801</v>
      </c>
      <c r="C742">
        <v>1292</v>
      </c>
      <c r="D742">
        <v>194.47221206992299</v>
      </c>
      <c r="E742">
        <v>1</v>
      </c>
      <c r="F742" s="48">
        <v>2.2499999496999999E-5</v>
      </c>
      <c r="G742">
        <v>34.7368421052633</v>
      </c>
      <c r="H742">
        <v>1.6290592085075</v>
      </c>
      <c r="I742">
        <v>194.47221206992299</v>
      </c>
      <c r="L742">
        <v>2.4747343517007798</v>
      </c>
      <c r="M742">
        <v>2.4747343517007798</v>
      </c>
      <c r="N742">
        <v>0.12607813418562</v>
      </c>
      <c r="O742">
        <v>32.139303482587103</v>
      </c>
      <c r="P742">
        <v>0.864100549882169</v>
      </c>
    </row>
    <row r="743" spans="1:16" x14ac:dyDescent="0.25">
      <c r="A743">
        <v>19.920000000000002</v>
      </c>
      <c r="B743">
        <v>45377.6363739468</v>
      </c>
      <c r="C743">
        <v>1294.2</v>
      </c>
      <c r="D743">
        <v>194.475524610815</v>
      </c>
      <c r="E743">
        <v>1</v>
      </c>
      <c r="F743" s="48">
        <v>-2.2499999496999999E-5</v>
      </c>
      <c r="G743">
        <v>37.631578947368901</v>
      </c>
      <c r="H743">
        <v>1.6323717493999901</v>
      </c>
      <c r="I743">
        <v>194.475524610815</v>
      </c>
      <c r="L743">
        <v>2.4797533530530398</v>
      </c>
      <c r="M743">
        <v>2.4797533530530398</v>
      </c>
      <c r="N743">
        <v>0.12610828920455899</v>
      </c>
      <c r="O743">
        <v>32.194029850746297</v>
      </c>
      <c r="P743">
        <v>0.93610892903902299</v>
      </c>
    </row>
    <row r="744" spans="1:16" x14ac:dyDescent="0.25">
      <c r="A744">
        <v>19.96</v>
      </c>
      <c r="B744">
        <v>45377.636374409703</v>
      </c>
      <c r="C744">
        <v>1295.4000000000001</v>
      </c>
      <c r="D744">
        <v>194.47888252897999</v>
      </c>
      <c r="E744">
        <v>1</v>
      </c>
      <c r="F744" s="48">
        <v>2.2499999496999999E-5</v>
      </c>
      <c r="G744">
        <v>33.157894736841897</v>
      </c>
      <c r="H744">
        <v>1.6357296675649899</v>
      </c>
      <c r="I744">
        <v>194.47888252897999</v>
      </c>
      <c r="L744">
        <v>2.48484110784849</v>
      </c>
      <c r="M744">
        <v>2.48484110784849</v>
      </c>
      <c r="N744">
        <v>0.12619875426131999</v>
      </c>
      <c r="O744">
        <v>32.223880597014897</v>
      </c>
      <c r="P744">
        <v>0.82482325216024699</v>
      </c>
    </row>
    <row r="745" spans="1:16" x14ac:dyDescent="0.25">
      <c r="A745">
        <v>20</v>
      </c>
      <c r="B745">
        <v>45377.636374872702</v>
      </c>
      <c r="C745">
        <v>1296.5999999999999</v>
      </c>
      <c r="D745">
        <v>194.482225321388</v>
      </c>
      <c r="E745">
        <v>1</v>
      </c>
      <c r="F745" s="48">
        <v>2.2499999496999999E-5</v>
      </c>
      <c r="G745">
        <v>33.157894736841897</v>
      </c>
      <c r="H745">
        <v>1.6390724599725099</v>
      </c>
      <c r="I745">
        <v>194.482225321388</v>
      </c>
      <c r="L745">
        <v>2.4899059448295802</v>
      </c>
      <c r="M745">
        <v>2.4899059448295802</v>
      </c>
      <c r="N745">
        <v>0.12622890928031599</v>
      </c>
      <c r="O745">
        <v>32.253731343283597</v>
      </c>
      <c r="P745">
        <v>0.82482325216024699</v>
      </c>
    </row>
    <row r="746" spans="1:16" x14ac:dyDescent="0.25">
      <c r="A746">
        <v>20.04</v>
      </c>
      <c r="B746">
        <v>45377.636375335598</v>
      </c>
      <c r="C746">
        <v>1296.5999999999999</v>
      </c>
      <c r="D746">
        <v>194.48559836531001</v>
      </c>
      <c r="E746">
        <v>1</v>
      </c>
      <c r="F746" s="48">
        <v>4.2499999050000003E-5</v>
      </c>
      <c r="G746">
        <v>31.842105263157698</v>
      </c>
      <c r="H746">
        <v>1.6424455038950001</v>
      </c>
      <c r="I746">
        <v>194.48559836531001</v>
      </c>
      <c r="L746">
        <v>2.4950166174394202</v>
      </c>
      <c r="M746">
        <v>2.4950166174394202</v>
      </c>
      <c r="N746">
        <v>0.12634952935607199</v>
      </c>
      <c r="O746">
        <v>32.253731343283597</v>
      </c>
      <c r="P746">
        <v>0.79209217072531601</v>
      </c>
    </row>
    <row r="747" spans="1:16" x14ac:dyDescent="0.25">
      <c r="A747">
        <v>20.079999999999998</v>
      </c>
      <c r="B747">
        <v>45377.636375798596</v>
      </c>
      <c r="C747">
        <v>1298.8</v>
      </c>
      <c r="D747">
        <v>194.48898653499</v>
      </c>
      <c r="E747">
        <v>1</v>
      </c>
      <c r="F747" s="48">
        <v>2.2499999496999999E-5</v>
      </c>
      <c r="G747">
        <v>31.578947368421101</v>
      </c>
      <c r="H747">
        <v>1.6458336735750001</v>
      </c>
      <c r="I747">
        <v>194.48898653499</v>
      </c>
      <c r="L747">
        <v>2.5001502078636499</v>
      </c>
      <c r="M747">
        <v>2.5001502078636499</v>
      </c>
      <c r="N747">
        <v>0.12650030445076699</v>
      </c>
      <c r="O747">
        <v>32.308457711442799</v>
      </c>
      <c r="P747">
        <v>0.78554595443832997</v>
      </c>
    </row>
    <row r="748" spans="1:16" x14ac:dyDescent="0.25">
      <c r="A748">
        <v>20.12</v>
      </c>
      <c r="B748">
        <v>45377.636376261602</v>
      </c>
      <c r="C748">
        <v>1300</v>
      </c>
      <c r="D748">
        <v>194.49231420164</v>
      </c>
      <c r="E748">
        <v>1</v>
      </c>
      <c r="F748" s="48">
        <v>2.2499999496999999E-5</v>
      </c>
      <c r="G748">
        <v>30.2631578947368</v>
      </c>
      <c r="H748">
        <v>1.6491613402249901</v>
      </c>
      <c r="I748">
        <v>194.49231420164</v>
      </c>
      <c r="L748">
        <v>2.5051921270303099</v>
      </c>
      <c r="M748">
        <v>2.5051921270303099</v>
      </c>
      <c r="N748">
        <v>0.12653045946970701</v>
      </c>
      <c r="O748">
        <v>32.338308457711399</v>
      </c>
      <c r="P748">
        <v>0.75281487300340799</v>
      </c>
    </row>
    <row r="749" spans="1:16" x14ac:dyDescent="0.25">
      <c r="A749">
        <v>20.16</v>
      </c>
      <c r="B749">
        <v>45377.636376724498</v>
      </c>
      <c r="C749">
        <v>1300</v>
      </c>
      <c r="D749">
        <v>194.49561161677499</v>
      </c>
      <c r="E749">
        <v>1</v>
      </c>
      <c r="F749">
        <v>0</v>
      </c>
      <c r="G749">
        <v>31.842105263157698</v>
      </c>
      <c r="H749">
        <v>1.6524587553599901</v>
      </c>
      <c r="I749">
        <v>194.49561161677499</v>
      </c>
      <c r="L749">
        <v>2.5101882105681801</v>
      </c>
      <c r="M749">
        <v>2.5101882105681801</v>
      </c>
      <c r="N749">
        <v>0.12650030445071</v>
      </c>
      <c r="O749">
        <v>32.338308457711399</v>
      </c>
      <c r="P749">
        <v>0.79209217072531601</v>
      </c>
    </row>
    <row r="750" spans="1:16" x14ac:dyDescent="0.25">
      <c r="A750">
        <v>20.2</v>
      </c>
      <c r="B750">
        <v>45377.636377187497</v>
      </c>
      <c r="C750">
        <v>1302.2</v>
      </c>
      <c r="D750">
        <v>194.49893928342499</v>
      </c>
      <c r="E750">
        <v>1</v>
      </c>
      <c r="F750" s="48">
        <v>4.2499999050000003E-5</v>
      </c>
      <c r="G750">
        <v>33.157894736842501</v>
      </c>
      <c r="H750">
        <v>1.65578642201001</v>
      </c>
      <c r="I750">
        <v>194.49893928342499</v>
      </c>
      <c r="L750">
        <v>2.51523012973488</v>
      </c>
      <c r="M750">
        <v>2.51523012973488</v>
      </c>
      <c r="N750">
        <v>0.12650030445076799</v>
      </c>
      <c r="O750">
        <v>32.3930348258707</v>
      </c>
      <c r="P750">
        <v>0.82482325216026098</v>
      </c>
    </row>
    <row r="751" spans="1:16" x14ac:dyDescent="0.25">
      <c r="A751">
        <v>20.239999999999998</v>
      </c>
      <c r="B751">
        <v>45377.636377650502</v>
      </c>
      <c r="C751">
        <v>1303.4000000000001</v>
      </c>
      <c r="D751">
        <v>194.50228207583299</v>
      </c>
      <c r="E751">
        <v>1</v>
      </c>
      <c r="F751" s="48">
        <v>2.2499999496999999E-5</v>
      </c>
      <c r="G751">
        <v>30.2631578947368</v>
      </c>
      <c r="H751">
        <v>1.6591292144175001</v>
      </c>
      <c r="I751">
        <v>194.50228207583299</v>
      </c>
      <c r="L751">
        <v>2.52029496671594</v>
      </c>
      <c r="M751">
        <v>2.52029496671594</v>
      </c>
      <c r="N751">
        <v>0.12650030445076699</v>
      </c>
      <c r="O751">
        <v>32.4228855721393</v>
      </c>
      <c r="P751">
        <v>0.752814873003403</v>
      </c>
    </row>
    <row r="752" spans="1:16" x14ac:dyDescent="0.25">
      <c r="A752">
        <v>20.28</v>
      </c>
      <c r="B752">
        <v>45377.636378113399</v>
      </c>
      <c r="C752">
        <v>1304.5999999999999</v>
      </c>
      <c r="D752">
        <v>194.50559461672501</v>
      </c>
      <c r="E752">
        <v>1</v>
      </c>
      <c r="F752">
        <v>0</v>
      </c>
      <c r="G752">
        <v>30.2631578947368</v>
      </c>
      <c r="H752">
        <v>1.6624417553099999</v>
      </c>
      <c r="I752">
        <v>194.50559461672501</v>
      </c>
      <c r="L752">
        <v>2.5253139680682</v>
      </c>
      <c r="M752">
        <v>2.5253139680682</v>
      </c>
      <c r="N752">
        <v>0.12637968437501099</v>
      </c>
      <c r="O752">
        <v>32.452736318408</v>
      </c>
      <c r="P752">
        <v>0.75281487300340799</v>
      </c>
    </row>
    <row r="753" spans="1:16" x14ac:dyDescent="0.25">
      <c r="A753">
        <v>20.32</v>
      </c>
      <c r="B753">
        <v>45377.636378576397</v>
      </c>
      <c r="C753">
        <v>1308</v>
      </c>
      <c r="D753">
        <v>194.50887690610301</v>
      </c>
      <c r="E753">
        <v>1</v>
      </c>
      <c r="F753" s="48">
        <v>2.2499999496999999E-5</v>
      </c>
      <c r="G753">
        <v>33.157894736841897</v>
      </c>
      <c r="H753">
        <v>1.6657240446874899</v>
      </c>
      <c r="I753">
        <v>194.50887690610301</v>
      </c>
      <c r="L753">
        <v>2.5302871337916799</v>
      </c>
      <c r="M753">
        <v>2.5302871337916799</v>
      </c>
      <c r="N753">
        <v>0.126198754261377</v>
      </c>
      <c r="O753">
        <v>32.537313432835802</v>
      </c>
      <c r="P753">
        <v>0.82482325216024299</v>
      </c>
    </row>
    <row r="754" spans="1:16" x14ac:dyDescent="0.25">
      <c r="A754">
        <v>20.36</v>
      </c>
      <c r="B754">
        <v>45377.636379039403</v>
      </c>
      <c r="C754">
        <v>1306.8</v>
      </c>
      <c r="D754">
        <v>194.512189446995</v>
      </c>
      <c r="E754">
        <v>1</v>
      </c>
      <c r="F754" s="48">
        <v>2.2499999496999999E-5</v>
      </c>
      <c r="G754">
        <v>30.000000000000199</v>
      </c>
      <c r="H754">
        <v>1.66903658557999</v>
      </c>
      <c r="I754">
        <v>194.512189446995</v>
      </c>
      <c r="L754">
        <v>2.5353061351439399</v>
      </c>
      <c r="M754">
        <v>2.5353061351439399</v>
      </c>
      <c r="N754">
        <v>0.12607813418556299</v>
      </c>
      <c r="O754">
        <v>32.507462686567202</v>
      </c>
      <c r="P754">
        <v>0.74626865671642695</v>
      </c>
    </row>
    <row r="755" spans="1:16" x14ac:dyDescent="0.25">
      <c r="A755">
        <v>20.399999999999999</v>
      </c>
      <c r="B755">
        <v>45377.636379490701</v>
      </c>
      <c r="C755">
        <v>1309.2</v>
      </c>
      <c r="D755">
        <v>194.515501987888</v>
      </c>
      <c r="E755">
        <v>1</v>
      </c>
      <c r="F755" s="48">
        <v>2.2499999496999999E-5</v>
      </c>
      <c r="G755">
        <v>31.842105263158299</v>
      </c>
      <c r="H755">
        <v>1.6723491264725101</v>
      </c>
      <c r="I755">
        <v>194.515501987888</v>
      </c>
      <c r="L755">
        <v>2.54032513649625</v>
      </c>
      <c r="M755">
        <v>2.54032513649625</v>
      </c>
      <c r="N755">
        <v>0.12604797916668101</v>
      </c>
      <c r="O755">
        <v>32.567164179104502</v>
      </c>
      <c r="P755">
        <v>0.79209217072533</v>
      </c>
    </row>
    <row r="756" spans="1:16" x14ac:dyDescent="0.25">
      <c r="A756">
        <v>20.440000000000001</v>
      </c>
      <c r="B756">
        <v>45377.636379953699</v>
      </c>
      <c r="C756">
        <v>1310.2</v>
      </c>
      <c r="D756">
        <v>194.51884478029501</v>
      </c>
      <c r="E756">
        <v>1</v>
      </c>
      <c r="F756">
        <v>0</v>
      </c>
      <c r="G756">
        <v>34.473684210526699</v>
      </c>
      <c r="H756">
        <v>1.6756919188800099</v>
      </c>
      <c r="I756">
        <v>194.51884478029501</v>
      </c>
      <c r="L756">
        <v>2.5453899734772998</v>
      </c>
      <c r="M756">
        <v>2.5453899734772998</v>
      </c>
      <c r="N756">
        <v>0.12607813418562</v>
      </c>
      <c r="O756">
        <v>32.592039800995003</v>
      </c>
      <c r="P756">
        <v>0.85755433359518796</v>
      </c>
    </row>
    <row r="757" spans="1:16" x14ac:dyDescent="0.25">
      <c r="A757">
        <v>20.48</v>
      </c>
      <c r="B757">
        <v>45377.636380416698</v>
      </c>
      <c r="C757">
        <v>1308</v>
      </c>
      <c r="D757">
        <v>194.52217244694501</v>
      </c>
      <c r="E757">
        <v>1</v>
      </c>
      <c r="F757" s="48">
        <v>2.2499999496999999E-5</v>
      </c>
      <c r="G757">
        <v>28.6842105263154</v>
      </c>
      <c r="H757">
        <v>1.6790195855300001</v>
      </c>
      <c r="I757">
        <v>194.52217244694501</v>
      </c>
      <c r="L757">
        <v>2.5504318926439602</v>
      </c>
      <c r="M757">
        <v>2.5504318926439602</v>
      </c>
      <c r="N757">
        <v>0.12604797916668101</v>
      </c>
      <c r="O757">
        <v>32.537313432835802</v>
      </c>
      <c r="P757">
        <v>0.71353757528147699</v>
      </c>
    </row>
    <row r="758" spans="1:16" x14ac:dyDescent="0.25">
      <c r="A758">
        <v>20.52</v>
      </c>
      <c r="B758">
        <v>45377.636380891199</v>
      </c>
      <c r="C758">
        <v>1313.6</v>
      </c>
      <c r="D758">
        <v>194.52554549086801</v>
      </c>
      <c r="E758">
        <v>1</v>
      </c>
      <c r="F758" s="48">
        <v>2.2499999496999999E-5</v>
      </c>
      <c r="G758">
        <v>31.578947368421101</v>
      </c>
      <c r="H758">
        <v>1.68239262945249</v>
      </c>
      <c r="I758">
        <v>194.52554549086801</v>
      </c>
      <c r="L758">
        <v>2.5555425652538002</v>
      </c>
      <c r="M758">
        <v>2.5555425652538002</v>
      </c>
      <c r="N758">
        <v>0.12613844422349901</v>
      </c>
      <c r="O758">
        <v>32.676616915422898</v>
      </c>
      <c r="P758">
        <v>0.78554595443832997</v>
      </c>
    </row>
    <row r="759" spans="1:16" x14ac:dyDescent="0.25">
      <c r="A759">
        <v>20.56</v>
      </c>
      <c r="B759">
        <v>45377.636381354198</v>
      </c>
      <c r="C759">
        <v>1312.6</v>
      </c>
      <c r="D759">
        <v>194.52891853478999</v>
      </c>
      <c r="E759">
        <v>1</v>
      </c>
      <c r="F759" s="48">
        <v>2.2499999496999999E-5</v>
      </c>
      <c r="G759">
        <v>28.6842105263154</v>
      </c>
      <c r="H759">
        <v>1.6857656733749899</v>
      </c>
      <c r="I759">
        <v>194.52891853478999</v>
      </c>
      <c r="L759">
        <v>2.5606532378636402</v>
      </c>
      <c r="M759">
        <v>2.5606532378636402</v>
      </c>
      <c r="N759">
        <v>0.126259064299197</v>
      </c>
      <c r="O759">
        <v>32.651741293532297</v>
      </c>
      <c r="P759">
        <v>0.71353757528147699</v>
      </c>
    </row>
    <row r="760" spans="1:16" x14ac:dyDescent="0.25">
      <c r="A760">
        <v>20.6</v>
      </c>
      <c r="B760">
        <v>45377.636381817101</v>
      </c>
      <c r="C760">
        <v>1313.6</v>
      </c>
      <c r="D760">
        <v>194.53227645295499</v>
      </c>
      <c r="E760">
        <v>1</v>
      </c>
      <c r="F760" s="48">
        <v>4.2499999050000003E-5</v>
      </c>
      <c r="G760">
        <v>29.999999999999599</v>
      </c>
      <c r="H760">
        <v>1.68912359154001</v>
      </c>
      <c r="I760">
        <v>194.53227645295499</v>
      </c>
      <c r="L760">
        <v>2.5657409926591299</v>
      </c>
      <c r="M760">
        <v>2.5657409926591299</v>
      </c>
      <c r="N760">
        <v>0.12637968437501099</v>
      </c>
      <c r="O760">
        <v>32.676616915422898</v>
      </c>
      <c r="P760">
        <v>0.74626865671640297</v>
      </c>
    </row>
    <row r="761" spans="1:16" x14ac:dyDescent="0.25">
      <c r="A761">
        <v>20.64</v>
      </c>
      <c r="B761">
        <v>45377.636382303201</v>
      </c>
      <c r="C761">
        <v>1314.8</v>
      </c>
      <c r="D761">
        <v>194.53557386809001</v>
      </c>
      <c r="E761">
        <v>1</v>
      </c>
      <c r="F761" s="48">
        <v>2.2499999496999999E-5</v>
      </c>
      <c r="G761">
        <v>30.000000000000199</v>
      </c>
      <c r="H761">
        <v>1.6924210066750001</v>
      </c>
      <c r="I761">
        <v>194.53557386809001</v>
      </c>
      <c r="L761">
        <v>2.5707370761970001</v>
      </c>
      <c r="M761">
        <v>2.5707370761970001</v>
      </c>
      <c r="N761">
        <v>0.126319374337133</v>
      </c>
      <c r="O761">
        <v>32.706467661691498</v>
      </c>
      <c r="P761">
        <v>0.74626865671642195</v>
      </c>
    </row>
    <row r="762" spans="1:16" x14ac:dyDescent="0.25">
      <c r="A762">
        <v>20.68</v>
      </c>
      <c r="B762">
        <v>45377.6363827315</v>
      </c>
      <c r="C762">
        <v>1316</v>
      </c>
      <c r="D762">
        <v>194.53890153474001</v>
      </c>
      <c r="E762">
        <v>1</v>
      </c>
      <c r="F762" s="48">
        <v>2.2499999496999999E-5</v>
      </c>
      <c r="G762">
        <v>28.6842105263154</v>
      </c>
      <c r="H762">
        <v>1.695748673325</v>
      </c>
      <c r="I762">
        <v>194.53890153474001</v>
      </c>
      <c r="L762">
        <v>2.5757789953636601</v>
      </c>
      <c r="M762">
        <v>2.5757789953636601</v>
      </c>
      <c r="N762">
        <v>0.12634952935607199</v>
      </c>
      <c r="O762">
        <v>32.736318407960198</v>
      </c>
      <c r="P762">
        <v>0.71353757528148598</v>
      </c>
    </row>
    <row r="763" spans="1:16" x14ac:dyDescent="0.25">
      <c r="A763">
        <v>20.72</v>
      </c>
      <c r="B763">
        <v>45377.636383194404</v>
      </c>
      <c r="C763">
        <v>1317.2</v>
      </c>
      <c r="D763">
        <v>194.54222920139</v>
      </c>
      <c r="E763">
        <v>1</v>
      </c>
      <c r="F763" s="48">
        <v>4.2499999050000003E-5</v>
      </c>
      <c r="G763">
        <v>28.684210526316001</v>
      </c>
      <c r="H763">
        <v>1.69907633997499</v>
      </c>
      <c r="I763">
        <v>194.54222920139</v>
      </c>
      <c r="L763">
        <v>2.5808209145303098</v>
      </c>
      <c r="M763">
        <v>2.5808209145303098</v>
      </c>
      <c r="N763">
        <v>0.12628921931819401</v>
      </c>
      <c r="O763">
        <v>32.766169154228898</v>
      </c>
      <c r="P763">
        <v>0.71353757528149497</v>
      </c>
    </row>
    <row r="764" spans="1:16" x14ac:dyDescent="0.25">
      <c r="A764">
        <v>20.76</v>
      </c>
      <c r="B764">
        <v>45377.636383669</v>
      </c>
      <c r="C764">
        <v>1318.2</v>
      </c>
      <c r="D764">
        <v>194.54555686803999</v>
      </c>
      <c r="E764">
        <v>1</v>
      </c>
      <c r="F764">
        <v>0</v>
      </c>
      <c r="G764">
        <v>28.4210526315794</v>
      </c>
      <c r="H764">
        <v>1.7024040066249899</v>
      </c>
      <c r="I764">
        <v>194.54555686803999</v>
      </c>
      <c r="L764">
        <v>2.5858628336969698</v>
      </c>
      <c r="M764">
        <v>2.5858628336969698</v>
      </c>
      <c r="N764">
        <v>0.126259064299198</v>
      </c>
      <c r="O764">
        <v>32.791044776119399</v>
      </c>
      <c r="P764">
        <v>0.70699135899451404</v>
      </c>
    </row>
    <row r="765" spans="1:16" x14ac:dyDescent="0.25">
      <c r="A765">
        <v>20.8</v>
      </c>
      <c r="B765">
        <v>45377.636384131903</v>
      </c>
      <c r="C765">
        <v>1319.4</v>
      </c>
      <c r="D765">
        <v>194.548869408933</v>
      </c>
      <c r="E765">
        <v>1</v>
      </c>
      <c r="F765" s="48">
        <v>4.2499999050000003E-5</v>
      </c>
      <c r="G765">
        <v>30.000000000000199</v>
      </c>
      <c r="H765">
        <v>1.70571654751751</v>
      </c>
      <c r="I765">
        <v>194.548869408933</v>
      </c>
      <c r="L765">
        <v>2.5908818350492799</v>
      </c>
      <c r="M765">
        <v>2.5908818350492799</v>
      </c>
      <c r="N765">
        <v>0.12613844422349901</v>
      </c>
      <c r="O765">
        <v>32.820895522388099</v>
      </c>
      <c r="P765">
        <v>0.74626865671642195</v>
      </c>
    </row>
    <row r="766" spans="1:16" x14ac:dyDescent="0.25">
      <c r="A766">
        <v>20.84</v>
      </c>
      <c r="B766">
        <v>45377.636384583297</v>
      </c>
      <c r="C766">
        <v>1319.4</v>
      </c>
      <c r="D766">
        <v>194.55218194982501</v>
      </c>
      <c r="E766">
        <v>1</v>
      </c>
      <c r="F766" s="48">
        <v>2.2499999496999999E-5</v>
      </c>
      <c r="G766">
        <v>27.105263157894601</v>
      </c>
      <c r="H766">
        <v>1.7090290884100101</v>
      </c>
      <c r="I766">
        <v>194.55218194982501</v>
      </c>
      <c r="L766">
        <v>2.5959008364015399</v>
      </c>
      <c r="M766">
        <v>2.5959008364015399</v>
      </c>
      <c r="N766">
        <v>0.12598766912880299</v>
      </c>
      <c r="O766">
        <v>32.820895522388099</v>
      </c>
      <c r="P766">
        <v>0.67426027755956897</v>
      </c>
    </row>
    <row r="767" spans="1:16" x14ac:dyDescent="0.25">
      <c r="A767">
        <v>20.88</v>
      </c>
      <c r="B767">
        <v>45377.636385046302</v>
      </c>
      <c r="C767">
        <v>1321.8</v>
      </c>
      <c r="D767">
        <v>194.55549449071799</v>
      </c>
      <c r="E767">
        <v>1</v>
      </c>
      <c r="F767" s="48">
        <v>4.2499999050000003E-5</v>
      </c>
      <c r="G767">
        <v>28.684210526316001</v>
      </c>
      <c r="H767">
        <v>1.7123416293025</v>
      </c>
      <c r="I767">
        <v>194.55549449071799</v>
      </c>
      <c r="L767">
        <v>2.6009198377538101</v>
      </c>
      <c r="M767">
        <v>2.6009198377538101</v>
      </c>
      <c r="N767">
        <v>0.125957514109864</v>
      </c>
      <c r="O767">
        <v>32.880597014925399</v>
      </c>
      <c r="P767">
        <v>0.71353757528148598</v>
      </c>
    </row>
    <row r="768" spans="1:16" x14ac:dyDescent="0.25">
      <c r="A768">
        <v>20.92</v>
      </c>
      <c r="B768">
        <v>45377.6363855093</v>
      </c>
      <c r="C768">
        <v>1324</v>
      </c>
      <c r="D768">
        <v>194.55882215736801</v>
      </c>
      <c r="E768">
        <v>1</v>
      </c>
      <c r="F768" s="48">
        <v>2.2499999496999999E-5</v>
      </c>
      <c r="G768">
        <v>31.578947368421101</v>
      </c>
      <c r="H768">
        <v>1.71566929595249</v>
      </c>
      <c r="I768">
        <v>194.55882215736801</v>
      </c>
      <c r="L768">
        <v>2.6059617569204701</v>
      </c>
      <c r="M768">
        <v>2.6059617569204701</v>
      </c>
      <c r="N768">
        <v>0.12601782414774201</v>
      </c>
      <c r="O768">
        <v>32.935323383084601</v>
      </c>
      <c r="P768">
        <v>0.78554595443832997</v>
      </c>
    </row>
    <row r="769" spans="1:16" x14ac:dyDescent="0.25">
      <c r="A769">
        <v>20.96</v>
      </c>
      <c r="B769">
        <v>45377.636385983802</v>
      </c>
      <c r="C769">
        <v>1321.8</v>
      </c>
      <c r="D769">
        <v>194.56218007553201</v>
      </c>
      <c r="E769">
        <v>1</v>
      </c>
      <c r="F769">
        <v>0</v>
      </c>
      <c r="G769">
        <v>25.7894736842104</v>
      </c>
      <c r="H769">
        <v>1.71902721411749</v>
      </c>
      <c r="I769">
        <v>194.56218007553201</v>
      </c>
      <c r="L769">
        <v>2.61104951171591</v>
      </c>
      <c r="M769">
        <v>2.61104951171591</v>
      </c>
      <c r="N769">
        <v>0.12607813418556299</v>
      </c>
      <c r="O769">
        <v>32.880597014925399</v>
      </c>
      <c r="P769">
        <v>0.64152919612463299</v>
      </c>
    </row>
    <row r="770" spans="1:16" x14ac:dyDescent="0.25">
      <c r="A770">
        <v>21</v>
      </c>
      <c r="B770">
        <v>45377.6363864468</v>
      </c>
      <c r="C770">
        <v>1325.2</v>
      </c>
      <c r="D770">
        <v>194.565537993698</v>
      </c>
      <c r="E770">
        <v>1</v>
      </c>
      <c r="F770" s="48">
        <v>2.2499999496999999E-5</v>
      </c>
      <c r="G770">
        <v>28.684210526316001</v>
      </c>
      <c r="H770">
        <v>1.7223851322825099</v>
      </c>
      <c r="I770">
        <v>194.565537993698</v>
      </c>
      <c r="L770">
        <v>2.6161372665114002</v>
      </c>
      <c r="M770">
        <v>2.6161372665114002</v>
      </c>
      <c r="N770">
        <v>0.12610828920455899</v>
      </c>
      <c r="O770">
        <v>32.965174129353201</v>
      </c>
      <c r="P770">
        <v>0.71353757528149497</v>
      </c>
    </row>
    <row r="771" spans="1:16" x14ac:dyDescent="0.25">
      <c r="A771">
        <v>21.04</v>
      </c>
      <c r="B771">
        <v>45377.636386909697</v>
      </c>
      <c r="C771">
        <v>1325.2</v>
      </c>
      <c r="D771">
        <v>194.56892616337799</v>
      </c>
      <c r="E771">
        <v>1</v>
      </c>
      <c r="F771">
        <v>0</v>
      </c>
      <c r="G771">
        <v>27.105263157895202</v>
      </c>
      <c r="H771">
        <v>1.7257733019625101</v>
      </c>
      <c r="I771">
        <v>194.56892616337799</v>
      </c>
      <c r="L771">
        <v>2.62127085693563</v>
      </c>
      <c r="M771">
        <v>2.62127085693563</v>
      </c>
      <c r="N771">
        <v>0.12625906429925501</v>
      </c>
      <c r="O771">
        <v>32.965174129353201</v>
      </c>
      <c r="P771">
        <v>0.67426027755957796</v>
      </c>
    </row>
    <row r="772" spans="1:16" x14ac:dyDescent="0.25">
      <c r="A772">
        <v>21.08</v>
      </c>
      <c r="B772">
        <v>45377.636387372702</v>
      </c>
      <c r="C772">
        <v>1326.2</v>
      </c>
      <c r="D772">
        <v>194.57229920730001</v>
      </c>
      <c r="E772">
        <v>1</v>
      </c>
      <c r="F772">
        <v>0</v>
      </c>
      <c r="G772">
        <v>23.947368421053</v>
      </c>
      <c r="H772">
        <v>1.729146345885</v>
      </c>
      <c r="I772">
        <v>194.57229920730001</v>
      </c>
      <c r="L772">
        <v>2.62638152954547</v>
      </c>
      <c r="M772">
        <v>2.62638152954547</v>
      </c>
      <c r="N772">
        <v>0.126439994412889</v>
      </c>
      <c r="O772">
        <v>32.990049751243802</v>
      </c>
      <c r="P772">
        <v>0.59570568211574304</v>
      </c>
    </row>
    <row r="773" spans="1:16" x14ac:dyDescent="0.25">
      <c r="A773">
        <v>21.12</v>
      </c>
      <c r="B773">
        <v>45377.636387824103</v>
      </c>
      <c r="C773">
        <v>1326.2</v>
      </c>
      <c r="D773">
        <v>194.57562687395</v>
      </c>
      <c r="E773">
        <v>1</v>
      </c>
      <c r="F773" s="48">
        <v>2.2499999496999999E-5</v>
      </c>
      <c r="G773">
        <v>25.526315789473799</v>
      </c>
      <c r="H773">
        <v>1.73247401253499</v>
      </c>
      <c r="I773">
        <v>194.57562687395</v>
      </c>
      <c r="L773">
        <v>2.63142344871213</v>
      </c>
      <c r="M773">
        <v>2.63142344871213</v>
      </c>
      <c r="N773">
        <v>0.12647014943182799</v>
      </c>
      <c r="O773">
        <v>32.990049751243802</v>
      </c>
      <c r="P773">
        <v>0.63498297983765095</v>
      </c>
    </row>
    <row r="774" spans="1:16" x14ac:dyDescent="0.25">
      <c r="A774">
        <v>21.16</v>
      </c>
      <c r="B774">
        <v>45377.636388298597</v>
      </c>
      <c r="C774">
        <v>1328.6</v>
      </c>
      <c r="D774">
        <v>194.57893941484201</v>
      </c>
      <c r="E774">
        <v>1</v>
      </c>
      <c r="F774" s="48">
        <v>2.2499999496999999E-5</v>
      </c>
      <c r="G774">
        <v>25.526315789473198</v>
      </c>
      <c r="H774">
        <v>1.7357865534274901</v>
      </c>
      <c r="I774">
        <v>194.57893941484201</v>
      </c>
      <c r="L774">
        <v>2.6364424500644001</v>
      </c>
      <c r="M774">
        <v>2.6364424500644001</v>
      </c>
      <c r="N774">
        <v>0.12647014943177201</v>
      </c>
      <c r="O774">
        <v>33.049751243781103</v>
      </c>
      <c r="P774">
        <v>0.63498297983764196</v>
      </c>
    </row>
    <row r="775" spans="1:16" x14ac:dyDescent="0.25">
      <c r="A775">
        <v>21.2</v>
      </c>
      <c r="B775">
        <v>45377.636388749997</v>
      </c>
      <c r="C775">
        <v>1330.8</v>
      </c>
      <c r="D775">
        <v>194.58228220724999</v>
      </c>
      <c r="E775">
        <v>1</v>
      </c>
      <c r="F775">
        <v>0</v>
      </c>
      <c r="G775">
        <v>27.105263157894601</v>
      </c>
      <c r="H775">
        <v>1.7391293458350101</v>
      </c>
      <c r="I775">
        <v>194.58228220724999</v>
      </c>
      <c r="L775">
        <v>2.6415072870454899</v>
      </c>
      <c r="M775">
        <v>2.6415072870454899</v>
      </c>
      <c r="N775">
        <v>0.12647014943182799</v>
      </c>
      <c r="O775">
        <v>33.104477611940297</v>
      </c>
      <c r="P775">
        <v>0.67426027755956897</v>
      </c>
    </row>
    <row r="776" spans="1:16" x14ac:dyDescent="0.25">
      <c r="A776">
        <v>21.24</v>
      </c>
      <c r="B776">
        <v>45377.636389236097</v>
      </c>
      <c r="C776">
        <v>1330.8</v>
      </c>
      <c r="D776">
        <v>194.58560987390001</v>
      </c>
      <c r="E776">
        <v>1</v>
      </c>
      <c r="F776" s="48">
        <v>2.2499999496999999E-5</v>
      </c>
      <c r="G776">
        <v>30.000000000000199</v>
      </c>
      <c r="H776">
        <v>1.7424570124850001</v>
      </c>
      <c r="I776">
        <v>194.58560987390001</v>
      </c>
      <c r="L776">
        <v>2.6465492062121498</v>
      </c>
      <c r="M776">
        <v>2.6465492062121498</v>
      </c>
      <c r="N776">
        <v>0.12647014943182799</v>
      </c>
      <c r="O776">
        <v>33.104477611940297</v>
      </c>
      <c r="P776">
        <v>0.74626865671642195</v>
      </c>
    </row>
    <row r="777" spans="1:16" x14ac:dyDescent="0.25">
      <c r="A777">
        <v>21.28</v>
      </c>
      <c r="B777">
        <v>45377.636389675899</v>
      </c>
      <c r="C777">
        <v>1332</v>
      </c>
      <c r="D777">
        <v>194.58893754055001</v>
      </c>
      <c r="E777">
        <v>1</v>
      </c>
      <c r="F777" s="48">
        <v>2.2499999496999999E-5</v>
      </c>
      <c r="G777">
        <v>24.2105263157896</v>
      </c>
      <c r="H777">
        <v>1.745784679135</v>
      </c>
      <c r="I777">
        <v>194.58893754055001</v>
      </c>
      <c r="L777">
        <v>2.6515911253788098</v>
      </c>
      <c r="M777">
        <v>2.6515911253788098</v>
      </c>
      <c r="N777">
        <v>0.12637968437501099</v>
      </c>
      <c r="O777">
        <v>33.134328358208997</v>
      </c>
      <c r="P777">
        <v>0.60225189840273397</v>
      </c>
    </row>
    <row r="778" spans="1:16" x14ac:dyDescent="0.25">
      <c r="A778">
        <v>21.32</v>
      </c>
      <c r="B778">
        <v>45377.636390150503</v>
      </c>
      <c r="C778">
        <v>1330.8</v>
      </c>
      <c r="D778">
        <v>194.592234955685</v>
      </c>
      <c r="E778">
        <v>1</v>
      </c>
      <c r="F778" s="48">
        <v>2.2499999496999999E-5</v>
      </c>
      <c r="G778">
        <v>23.947368421053</v>
      </c>
      <c r="H778">
        <v>1.7490820942699901</v>
      </c>
      <c r="I778">
        <v>194.592234955685</v>
      </c>
      <c r="L778">
        <v>2.65658720891668</v>
      </c>
      <c r="M778">
        <v>2.65658720891668</v>
      </c>
      <c r="N778">
        <v>0.12622890928031599</v>
      </c>
      <c r="O778">
        <v>33.104477611940297</v>
      </c>
      <c r="P778">
        <v>0.59570568211574304</v>
      </c>
    </row>
    <row r="779" spans="1:16" x14ac:dyDescent="0.25">
      <c r="A779">
        <v>21.36</v>
      </c>
      <c r="B779">
        <v>45377.636390613399</v>
      </c>
      <c r="C779">
        <v>1332</v>
      </c>
      <c r="D779">
        <v>194.59554749657701</v>
      </c>
      <c r="E779">
        <v>1</v>
      </c>
      <c r="F779" s="48">
        <v>-2.2499999496999999E-5</v>
      </c>
      <c r="G779">
        <v>24.2105263157896</v>
      </c>
      <c r="H779">
        <v>1.7523946351624899</v>
      </c>
      <c r="I779">
        <v>194.59554749657701</v>
      </c>
      <c r="L779">
        <v>2.66160621026894</v>
      </c>
      <c r="M779">
        <v>2.66160621026894</v>
      </c>
      <c r="N779">
        <v>0.126138444223442</v>
      </c>
      <c r="O779">
        <v>33.134328358208997</v>
      </c>
      <c r="P779">
        <v>0.60225189840273397</v>
      </c>
    </row>
    <row r="780" spans="1:16" x14ac:dyDescent="0.25">
      <c r="A780">
        <v>21.4</v>
      </c>
      <c r="B780">
        <v>45377.6363910648</v>
      </c>
      <c r="C780">
        <v>1334.4</v>
      </c>
      <c r="D780">
        <v>194.59886003746999</v>
      </c>
      <c r="E780">
        <v>1</v>
      </c>
      <c r="F780" s="48">
        <v>4.2499999050000003E-5</v>
      </c>
      <c r="G780">
        <v>25.7894736842104</v>
      </c>
      <c r="H780">
        <v>1.75570717605501</v>
      </c>
      <c r="I780">
        <v>194.59886003746999</v>
      </c>
      <c r="L780">
        <v>2.6666252116212501</v>
      </c>
      <c r="M780">
        <v>2.6666252116212501</v>
      </c>
      <c r="N780">
        <v>0.12616859924243701</v>
      </c>
      <c r="O780">
        <v>33.194029850746297</v>
      </c>
      <c r="P780">
        <v>0.64152919612464199</v>
      </c>
    </row>
    <row r="781" spans="1:16" x14ac:dyDescent="0.25">
      <c r="A781">
        <v>21.44</v>
      </c>
      <c r="B781">
        <v>45377.636391574102</v>
      </c>
      <c r="C781">
        <v>1336.6</v>
      </c>
      <c r="D781">
        <v>194.60221795563501</v>
      </c>
      <c r="E781">
        <v>1</v>
      </c>
      <c r="F781" s="48">
        <v>2.2499999496999999E-5</v>
      </c>
      <c r="G781">
        <v>27.105263157894601</v>
      </c>
      <c r="H781">
        <v>1.7590650942200099</v>
      </c>
      <c r="I781">
        <v>194.60221795563501</v>
      </c>
      <c r="L781">
        <v>2.6717129664166999</v>
      </c>
      <c r="M781">
        <v>2.6717129664166999</v>
      </c>
      <c r="N781">
        <v>0.12622890928031599</v>
      </c>
      <c r="O781">
        <v>33.248756218905498</v>
      </c>
      <c r="P781">
        <v>0.67426027755956897</v>
      </c>
    </row>
    <row r="782" spans="1:16" x14ac:dyDescent="0.25">
      <c r="A782">
        <v>21.48</v>
      </c>
      <c r="B782">
        <v>45377.636391990702</v>
      </c>
      <c r="C782">
        <v>1336.6</v>
      </c>
      <c r="D782">
        <v>194.60554562228501</v>
      </c>
      <c r="E782">
        <v>1</v>
      </c>
      <c r="F782" s="48">
        <v>2.2499999496999999E-5</v>
      </c>
      <c r="G782">
        <v>25.526315789473198</v>
      </c>
      <c r="H782">
        <v>1.7623927608700001</v>
      </c>
      <c r="I782">
        <v>194.60554562228501</v>
      </c>
      <c r="L782">
        <v>2.6767548855833501</v>
      </c>
      <c r="M782">
        <v>2.6767548855833501</v>
      </c>
      <c r="N782">
        <v>0.12622890928031599</v>
      </c>
      <c r="O782">
        <v>33.248756218905498</v>
      </c>
      <c r="P782">
        <v>0.63498297983764196</v>
      </c>
    </row>
    <row r="783" spans="1:16" x14ac:dyDescent="0.25">
      <c r="A783">
        <v>21.52</v>
      </c>
      <c r="B783">
        <v>45377.6363924537</v>
      </c>
      <c r="C783">
        <v>1337.8</v>
      </c>
      <c r="D783">
        <v>194.608933791965</v>
      </c>
      <c r="E783">
        <v>1</v>
      </c>
      <c r="F783">
        <v>0</v>
      </c>
      <c r="G783">
        <v>25.7894736842104</v>
      </c>
      <c r="H783">
        <v>1.7657809305499901</v>
      </c>
      <c r="I783">
        <v>194.608933791965</v>
      </c>
      <c r="L783">
        <v>2.6818884760075901</v>
      </c>
      <c r="M783">
        <v>2.6818884760075901</v>
      </c>
      <c r="N783">
        <v>0.12634952935607199</v>
      </c>
      <c r="O783">
        <v>33.278606965174099</v>
      </c>
      <c r="P783">
        <v>0.64152919612463299</v>
      </c>
    </row>
    <row r="784" spans="1:16" x14ac:dyDescent="0.25">
      <c r="A784">
        <v>21.56</v>
      </c>
      <c r="B784">
        <v>45377.636392928202</v>
      </c>
      <c r="C784">
        <v>1337.8</v>
      </c>
      <c r="D784">
        <v>194.61229171012999</v>
      </c>
      <c r="E784">
        <v>1</v>
      </c>
      <c r="F784" s="48">
        <v>2.2499999496999999E-5</v>
      </c>
      <c r="G784">
        <v>24.2105263157896</v>
      </c>
      <c r="H784">
        <v>1.7691388487149899</v>
      </c>
      <c r="I784">
        <v>194.61229171012999</v>
      </c>
      <c r="L784">
        <v>2.6869762308030301</v>
      </c>
      <c r="M784">
        <v>2.6869762308030301</v>
      </c>
      <c r="N784">
        <v>0.12643999441283299</v>
      </c>
      <c r="O784">
        <v>33.278606965174099</v>
      </c>
      <c r="P784">
        <v>0.60225189840272497</v>
      </c>
    </row>
    <row r="785" spans="1:16" x14ac:dyDescent="0.25">
      <c r="A785">
        <v>21.6</v>
      </c>
      <c r="B785">
        <v>45377.6363933912</v>
      </c>
      <c r="C785">
        <v>1337.8</v>
      </c>
      <c r="D785">
        <v>194.615634502538</v>
      </c>
      <c r="E785">
        <v>1</v>
      </c>
      <c r="F785">
        <v>0</v>
      </c>
      <c r="G785">
        <v>24.2105263157896</v>
      </c>
      <c r="H785">
        <v>1.7724816411225099</v>
      </c>
      <c r="I785">
        <v>194.615634502538</v>
      </c>
      <c r="L785">
        <v>2.69204106778413</v>
      </c>
      <c r="M785">
        <v>2.69204106778413</v>
      </c>
      <c r="N785">
        <v>0.12650030445076799</v>
      </c>
      <c r="O785">
        <v>33.278606965174099</v>
      </c>
      <c r="P785">
        <v>0.60225189840272497</v>
      </c>
    </row>
    <row r="786" spans="1:16" x14ac:dyDescent="0.25">
      <c r="A786">
        <v>21.64</v>
      </c>
      <c r="B786">
        <v>45377.6363938426</v>
      </c>
      <c r="C786">
        <v>1341.2</v>
      </c>
      <c r="D786">
        <v>194.61891679191501</v>
      </c>
      <c r="E786">
        <v>1</v>
      </c>
      <c r="F786" s="48">
        <v>2.2499999496999999E-5</v>
      </c>
      <c r="G786">
        <v>25.526315789473799</v>
      </c>
      <c r="H786">
        <v>1.7757639305000099</v>
      </c>
      <c r="I786">
        <v>194.61891679191501</v>
      </c>
      <c r="L786">
        <v>2.6970142335076002</v>
      </c>
      <c r="M786">
        <v>2.6970142335076002</v>
      </c>
      <c r="N786">
        <v>0.126439994412889</v>
      </c>
      <c r="O786">
        <v>33.363184079602</v>
      </c>
      <c r="P786">
        <v>0.63498297983766105</v>
      </c>
    </row>
    <row r="787" spans="1:16" x14ac:dyDescent="0.25">
      <c r="A787">
        <v>21.68</v>
      </c>
      <c r="B787">
        <v>45377.636394305599</v>
      </c>
      <c r="C787">
        <v>1342.4</v>
      </c>
      <c r="D787">
        <v>194.62224445856501</v>
      </c>
      <c r="E787">
        <v>1</v>
      </c>
      <c r="F787" s="48">
        <v>4.2499999050000003E-5</v>
      </c>
      <c r="G787">
        <v>24.2105263157896</v>
      </c>
      <c r="H787">
        <v>1.7790915971500001</v>
      </c>
      <c r="I787">
        <v>194.62224445856501</v>
      </c>
      <c r="L787">
        <v>2.7020561526742601</v>
      </c>
      <c r="M787">
        <v>2.7020561526742601</v>
      </c>
      <c r="N787">
        <v>0.126439994412889</v>
      </c>
      <c r="O787">
        <v>33.3930348258707</v>
      </c>
      <c r="P787">
        <v>0.60225189840272497</v>
      </c>
    </row>
    <row r="788" spans="1:16" x14ac:dyDescent="0.25">
      <c r="A788">
        <v>21.72</v>
      </c>
      <c r="B788">
        <v>45377.636394768502</v>
      </c>
      <c r="C788">
        <v>1342.4</v>
      </c>
      <c r="D788">
        <v>194.625572125215</v>
      </c>
      <c r="E788">
        <v>1</v>
      </c>
      <c r="F788" s="48">
        <v>2.2499999496999999E-5</v>
      </c>
      <c r="G788">
        <v>27.105263157894601</v>
      </c>
      <c r="H788">
        <v>1.7824192637999901</v>
      </c>
      <c r="I788">
        <v>194.625572125215</v>
      </c>
      <c r="L788">
        <v>2.7070980718409201</v>
      </c>
      <c r="M788">
        <v>2.7070980718409201</v>
      </c>
      <c r="N788">
        <v>0.12637968437501099</v>
      </c>
      <c r="O788">
        <v>33.3930348258707</v>
      </c>
      <c r="P788">
        <v>0.67426027755956897</v>
      </c>
    </row>
    <row r="789" spans="1:16" x14ac:dyDescent="0.25">
      <c r="A789">
        <v>21.76</v>
      </c>
      <c r="B789">
        <v>45377.636395243098</v>
      </c>
      <c r="C789">
        <v>1341.2</v>
      </c>
      <c r="D789">
        <v>194.628899791865</v>
      </c>
      <c r="E789">
        <v>1</v>
      </c>
      <c r="F789" s="48">
        <v>4.2499999050000003E-5</v>
      </c>
      <c r="G789">
        <v>21.052631578947398</v>
      </c>
      <c r="H789">
        <v>1.78574693044999</v>
      </c>
      <c r="I789">
        <v>194.628899791865</v>
      </c>
      <c r="L789">
        <v>2.7121399910075801</v>
      </c>
      <c r="M789">
        <v>2.7121399910075801</v>
      </c>
      <c r="N789">
        <v>0.12631937433707599</v>
      </c>
      <c r="O789">
        <v>33.363184079602</v>
      </c>
      <c r="P789">
        <v>0.52369730295889005</v>
      </c>
    </row>
    <row r="790" spans="1:16" x14ac:dyDescent="0.25">
      <c r="A790">
        <v>21.8</v>
      </c>
      <c r="B790">
        <v>45377.636395706002</v>
      </c>
      <c r="C790">
        <v>1343.4</v>
      </c>
      <c r="D790">
        <v>194.632182081243</v>
      </c>
      <c r="E790">
        <v>1</v>
      </c>
      <c r="F790">
        <v>0</v>
      </c>
      <c r="G790">
        <v>23.947368421052399</v>
      </c>
      <c r="H790">
        <v>1.78902921982751</v>
      </c>
      <c r="I790">
        <v>194.632182081243</v>
      </c>
      <c r="L790">
        <v>2.7171131567311</v>
      </c>
      <c r="M790">
        <v>2.7171131567311</v>
      </c>
      <c r="N790">
        <v>0.12610828920455899</v>
      </c>
      <c r="O790">
        <v>33.417910447761201</v>
      </c>
      <c r="P790">
        <v>0.59570568211573405</v>
      </c>
    </row>
    <row r="791" spans="1:16" x14ac:dyDescent="0.25">
      <c r="A791">
        <v>21.84</v>
      </c>
      <c r="B791">
        <v>45377.636396157402</v>
      </c>
      <c r="C791">
        <v>1344.6</v>
      </c>
      <c r="D791">
        <v>194.63549462213501</v>
      </c>
      <c r="E791">
        <v>1</v>
      </c>
      <c r="F791" s="48">
        <v>2.2499999496999999E-5</v>
      </c>
      <c r="G791">
        <v>24.210526315789</v>
      </c>
      <c r="H791">
        <v>1.7923417607200101</v>
      </c>
      <c r="I791">
        <v>194.63549462213501</v>
      </c>
      <c r="L791">
        <v>2.72213215808336</v>
      </c>
      <c r="M791">
        <v>2.72213215808336</v>
      </c>
      <c r="N791">
        <v>0.12598766912880299</v>
      </c>
      <c r="O791">
        <v>33.447761194029901</v>
      </c>
      <c r="P791">
        <v>0.60225189840271498</v>
      </c>
    </row>
    <row r="792" spans="1:16" x14ac:dyDescent="0.25">
      <c r="A792">
        <v>21.88</v>
      </c>
      <c r="B792">
        <v>45377.636396620401</v>
      </c>
      <c r="C792">
        <v>1342.4</v>
      </c>
      <c r="D792">
        <v>194.63880716302799</v>
      </c>
      <c r="E792">
        <v>1</v>
      </c>
      <c r="F792">
        <v>0</v>
      </c>
      <c r="G792">
        <v>21.315789473683999</v>
      </c>
      <c r="H792">
        <v>1.7956543016124999</v>
      </c>
      <c r="I792">
        <v>194.63880716302799</v>
      </c>
      <c r="L792">
        <v>2.7271511594356301</v>
      </c>
      <c r="M792">
        <v>2.7271511594356301</v>
      </c>
      <c r="N792">
        <v>0.125957514109864</v>
      </c>
      <c r="O792">
        <v>33.3930348258707</v>
      </c>
      <c r="P792">
        <v>0.53024351924587099</v>
      </c>
    </row>
    <row r="793" spans="1:16" x14ac:dyDescent="0.25">
      <c r="A793">
        <v>21.92</v>
      </c>
      <c r="B793">
        <v>45377.636397083297</v>
      </c>
      <c r="C793">
        <v>1345.8</v>
      </c>
      <c r="D793">
        <v>194.642149955435</v>
      </c>
      <c r="E793">
        <v>1</v>
      </c>
      <c r="F793" s="48">
        <v>2.2499999496999999E-5</v>
      </c>
      <c r="G793">
        <v>22.631578947368801</v>
      </c>
      <c r="H793">
        <v>1.79899709402</v>
      </c>
      <c r="I793">
        <v>194.642149955435</v>
      </c>
      <c r="L793">
        <v>2.7322159964166799</v>
      </c>
      <c r="M793">
        <v>2.7322159964166799</v>
      </c>
      <c r="N793">
        <v>0.12601782414774201</v>
      </c>
      <c r="O793">
        <v>33.477611940298502</v>
      </c>
      <c r="P793">
        <v>0.56297460068081695</v>
      </c>
    </row>
    <row r="794" spans="1:16" x14ac:dyDescent="0.25">
      <c r="A794">
        <v>21.96</v>
      </c>
      <c r="B794">
        <v>45377.636397557901</v>
      </c>
      <c r="C794">
        <v>1347</v>
      </c>
      <c r="D794">
        <v>194.64549274784201</v>
      </c>
      <c r="E794">
        <v>1</v>
      </c>
      <c r="F794" s="48">
        <v>2.2499999496999999E-5</v>
      </c>
      <c r="G794">
        <v>21.315789473683999</v>
      </c>
      <c r="H794">
        <v>1.80233988642749</v>
      </c>
      <c r="I794">
        <v>194.64549274784201</v>
      </c>
      <c r="L794">
        <v>2.7372808333977301</v>
      </c>
      <c r="M794">
        <v>2.7372808333977301</v>
      </c>
      <c r="N794">
        <v>0.126017824147685</v>
      </c>
      <c r="O794">
        <v>33.507462686567202</v>
      </c>
      <c r="P794">
        <v>0.53024351924587099</v>
      </c>
    </row>
    <row r="795" spans="1:16" x14ac:dyDescent="0.25">
      <c r="A795">
        <v>22</v>
      </c>
      <c r="B795">
        <v>45377.636398009301</v>
      </c>
      <c r="C795">
        <v>1348</v>
      </c>
      <c r="D795">
        <v>194.64886579176499</v>
      </c>
      <c r="E795">
        <v>1</v>
      </c>
      <c r="F795" s="48">
        <v>4.2499999050000003E-5</v>
      </c>
      <c r="G795">
        <v>22.631578947368201</v>
      </c>
      <c r="H795">
        <v>1.8057129303500099</v>
      </c>
      <c r="I795">
        <v>194.64886579176499</v>
      </c>
      <c r="L795">
        <v>2.7423915060076101</v>
      </c>
      <c r="M795">
        <v>2.7423915060076101</v>
      </c>
      <c r="N795">
        <v>0.12610828920455899</v>
      </c>
      <c r="O795">
        <v>33.532338308457703</v>
      </c>
      <c r="P795">
        <v>0.56297460068080696</v>
      </c>
    </row>
    <row r="796" spans="1:16" x14ac:dyDescent="0.25">
      <c r="A796">
        <v>22.04</v>
      </c>
      <c r="B796">
        <v>45377.636398472197</v>
      </c>
      <c r="C796">
        <v>1347</v>
      </c>
      <c r="D796">
        <v>194.652238835688</v>
      </c>
      <c r="E796">
        <v>1</v>
      </c>
      <c r="F796" s="48">
        <v>2.2499999496999999E-5</v>
      </c>
      <c r="G796">
        <v>19.7368421052632</v>
      </c>
      <c r="H796">
        <v>1.8090859742725101</v>
      </c>
      <c r="I796">
        <v>194.652238835688</v>
      </c>
      <c r="L796">
        <v>2.7475021786174501</v>
      </c>
      <c r="M796">
        <v>2.7475021786174501</v>
      </c>
      <c r="N796">
        <v>0.126198754261376</v>
      </c>
      <c r="O796">
        <v>33.507462686567202</v>
      </c>
      <c r="P796">
        <v>0.49096622152395403</v>
      </c>
    </row>
    <row r="797" spans="1:16" x14ac:dyDescent="0.25">
      <c r="A797">
        <v>22.08</v>
      </c>
      <c r="B797">
        <v>45377.636398935203</v>
      </c>
      <c r="C797">
        <v>1348</v>
      </c>
      <c r="D797">
        <v>194.65559675385299</v>
      </c>
      <c r="E797">
        <v>1</v>
      </c>
      <c r="F797" s="48">
        <v>2.2499999496999999E-5</v>
      </c>
      <c r="G797">
        <v>22.631578947368201</v>
      </c>
      <c r="H797">
        <v>1.8124438924374999</v>
      </c>
      <c r="I797">
        <v>194.65559675385299</v>
      </c>
      <c r="L797">
        <v>2.7525899334128998</v>
      </c>
      <c r="M797">
        <v>2.7525899334128998</v>
      </c>
      <c r="N797">
        <v>0.126319374337133</v>
      </c>
      <c r="O797">
        <v>33.532338308457703</v>
      </c>
      <c r="P797">
        <v>0.56297460068080696</v>
      </c>
    </row>
    <row r="798" spans="1:16" x14ac:dyDescent="0.25">
      <c r="A798">
        <v>22.12</v>
      </c>
      <c r="B798">
        <v>45377.636399398201</v>
      </c>
      <c r="C798">
        <v>1349.2</v>
      </c>
      <c r="D798">
        <v>194.65892442050301</v>
      </c>
      <c r="E798">
        <v>1</v>
      </c>
      <c r="F798" s="48">
        <v>2.2499999496999999E-5</v>
      </c>
      <c r="G798">
        <v>22.631578947368801</v>
      </c>
      <c r="H798">
        <v>1.8157715590874901</v>
      </c>
      <c r="I798">
        <v>194.65892442050301</v>
      </c>
      <c r="L798">
        <v>2.7576318525795598</v>
      </c>
      <c r="M798">
        <v>2.7576318525795598</v>
      </c>
      <c r="N798">
        <v>0.12634952935607199</v>
      </c>
      <c r="O798">
        <v>33.562189054726403</v>
      </c>
      <c r="P798">
        <v>0.56297460068081695</v>
      </c>
    </row>
    <row r="799" spans="1:16" x14ac:dyDescent="0.25">
      <c r="A799">
        <v>22.16</v>
      </c>
      <c r="B799">
        <v>45377.636399872703</v>
      </c>
      <c r="C799">
        <v>1350.4</v>
      </c>
      <c r="D799">
        <v>194.662236961395</v>
      </c>
      <c r="E799">
        <v>1</v>
      </c>
      <c r="F799" s="48">
        <v>4.2499999050000003E-5</v>
      </c>
      <c r="G799">
        <v>21.052631578947398</v>
      </c>
      <c r="H799">
        <v>1.81908409997999</v>
      </c>
      <c r="I799">
        <v>194.662236961395</v>
      </c>
      <c r="L799">
        <v>2.7626508539318202</v>
      </c>
      <c r="M799">
        <v>2.7626508539318202</v>
      </c>
      <c r="N799">
        <v>0.12634952935601501</v>
      </c>
      <c r="O799">
        <v>33.592039800995003</v>
      </c>
      <c r="P799">
        <v>0.52369730295889005</v>
      </c>
    </row>
    <row r="800" spans="1:16" x14ac:dyDescent="0.25">
      <c r="A800">
        <v>22.2</v>
      </c>
      <c r="B800">
        <v>45377.636400324103</v>
      </c>
      <c r="C800">
        <v>1350.4</v>
      </c>
      <c r="D800">
        <v>194.665579753803</v>
      </c>
      <c r="E800">
        <v>1</v>
      </c>
      <c r="F800" s="48">
        <v>4.2499999050000003E-5</v>
      </c>
      <c r="G800">
        <v>18.157894736842302</v>
      </c>
      <c r="H800">
        <v>1.82242689238751</v>
      </c>
      <c r="I800">
        <v>194.665579753803</v>
      </c>
      <c r="L800">
        <v>2.7677156909129201</v>
      </c>
      <c r="M800">
        <v>2.7677156909129201</v>
      </c>
      <c r="N800">
        <v>0.126319374337133</v>
      </c>
      <c r="O800">
        <v>33.592039800995003</v>
      </c>
      <c r="P800">
        <v>0.45168892380204601</v>
      </c>
    </row>
    <row r="801" spans="1:16" x14ac:dyDescent="0.25">
      <c r="A801">
        <v>22.24</v>
      </c>
      <c r="B801">
        <v>45377.636400798598</v>
      </c>
      <c r="C801">
        <v>1350.4</v>
      </c>
      <c r="D801">
        <v>194.66892254621001</v>
      </c>
      <c r="E801">
        <v>1</v>
      </c>
      <c r="F801" s="48">
        <v>2.2499999496999999E-5</v>
      </c>
      <c r="G801">
        <v>18.157894736842302</v>
      </c>
      <c r="H801">
        <v>1.82576968479501</v>
      </c>
      <c r="I801">
        <v>194.66892254621001</v>
      </c>
      <c r="L801">
        <v>2.7727805278939699</v>
      </c>
      <c r="M801">
        <v>2.7727805278939699</v>
      </c>
      <c r="N801">
        <v>0.12634952935607199</v>
      </c>
      <c r="O801">
        <v>33.592039800995003</v>
      </c>
      <c r="P801">
        <v>0.45168892380204601</v>
      </c>
    </row>
    <row r="802" spans="1:16" x14ac:dyDescent="0.25">
      <c r="A802">
        <v>22.28</v>
      </c>
      <c r="B802">
        <v>45377.636401261603</v>
      </c>
      <c r="C802">
        <v>1351.4</v>
      </c>
      <c r="D802">
        <v>194.67223508710299</v>
      </c>
      <c r="E802">
        <v>1</v>
      </c>
      <c r="F802" s="48">
        <v>4.2499999050000003E-5</v>
      </c>
      <c r="G802">
        <v>17.8947368421051</v>
      </c>
      <c r="H802">
        <v>1.8290822256874999</v>
      </c>
      <c r="I802">
        <v>194.67223508710299</v>
      </c>
      <c r="L802">
        <v>2.7777995292462299</v>
      </c>
      <c r="M802">
        <v>2.7777995292462299</v>
      </c>
      <c r="N802">
        <v>0.126198754261377</v>
      </c>
      <c r="O802">
        <v>33.616915422885597</v>
      </c>
      <c r="P802">
        <v>0.44514270751505502</v>
      </c>
    </row>
    <row r="803" spans="1:16" x14ac:dyDescent="0.25">
      <c r="A803">
        <v>22.32</v>
      </c>
      <c r="B803">
        <v>45377.6364017245</v>
      </c>
      <c r="C803">
        <v>1352.6</v>
      </c>
      <c r="D803">
        <v>194.675547627995</v>
      </c>
      <c r="E803">
        <v>1</v>
      </c>
      <c r="F803" s="48">
        <v>2.2499999496999999E-5</v>
      </c>
      <c r="G803">
        <v>19.473684210525999</v>
      </c>
      <c r="H803">
        <v>1.83239476657999</v>
      </c>
      <c r="I803">
        <v>194.675547627995</v>
      </c>
      <c r="L803">
        <v>2.7828185305985</v>
      </c>
      <c r="M803">
        <v>2.7828185305985</v>
      </c>
      <c r="N803">
        <v>0.12610828920455899</v>
      </c>
      <c r="O803">
        <v>33.646766169154198</v>
      </c>
      <c r="P803">
        <v>0.48442000523697198</v>
      </c>
    </row>
    <row r="804" spans="1:16" x14ac:dyDescent="0.25">
      <c r="A804">
        <v>22.36</v>
      </c>
      <c r="B804">
        <v>45377.636402187498</v>
      </c>
      <c r="C804">
        <v>1351.4</v>
      </c>
      <c r="D804">
        <v>194.67886016888701</v>
      </c>
      <c r="E804">
        <v>1</v>
      </c>
      <c r="F804" s="48">
        <v>2.2499999496999999E-5</v>
      </c>
      <c r="G804">
        <v>17.8947368421051</v>
      </c>
      <c r="H804">
        <v>1.8357073074724899</v>
      </c>
      <c r="I804">
        <v>194.67886016888701</v>
      </c>
      <c r="L804">
        <v>2.78783753195076</v>
      </c>
      <c r="M804">
        <v>2.78783753195076</v>
      </c>
      <c r="N804">
        <v>0.126047979166624</v>
      </c>
      <c r="O804">
        <v>33.616915422885597</v>
      </c>
      <c r="P804">
        <v>0.44514270751505502</v>
      </c>
    </row>
    <row r="805" spans="1:16" x14ac:dyDescent="0.25">
      <c r="A805">
        <v>22.4</v>
      </c>
      <c r="B805">
        <v>45377.636402650503</v>
      </c>
      <c r="C805">
        <v>1351.4</v>
      </c>
      <c r="D805">
        <v>194.682187835538</v>
      </c>
      <c r="E805">
        <v>1</v>
      </c>
      <c r="F805" s="48">
        <v>4.2499999050000003E-5</v>
      </c>
      <c r="G805">
        <v>13.4210526315787</v>
      </c>
      <c r="H805">
        <v>1.83903497412251</v>
      </c>
      <c r="I805">
        <v>194.68218783553701</v>
      </c>
      <c r="L805">
        <v>2.7928794511174599</v>
      </c>
      <c r="M805">
        <v>2.7928794511174599</v>
      </c>
      <c r="N805">
        <v>0.12613844422349901</v>
      </c>
      <c r="O805">
        <v>33.616915422885597</v>
      </c>
      <c r="P805">
        <v>0.33385703063628402</v>
      </c>
    </row>
    <row r="806" spans="1:16" x14ac:dyDescent="0.25">
      <c r="A806">
        <v>22.44</v>
      </c>
      <c r="B806">
        <v>45377.6364031134</v>
      </c>
      <c r="C806">
        <v>1351.4</v>
      </c>
      <c r="D806">
        <v>194.685545753703</v>
      </c>
      <c r="E806">
        <v>1</v>
      </c>
      <c r="F806" s="48">
        <v>4.2499999050000003E-5</v>
      </c>
      <c r="G806">
        <v>11.842105263157899</v>
      </c>
      <c r="H806">
        <v>1.8423928922875099</v>
      </c>
      <c r="I806">
        <v>194.685545753703</v>
      </c>
      <c r="L806">
        <v>2.7979672059129101</v>
      </c>
      <c r="M806">
        <v>2.7979672059129101</v>
      </c>
      <c r="N806">
        <v>0.126198754261376</v>
      </c>
      <c r="O806">
        <v>33.616915422885597</v>
      </c>
      <c r="P806">
        <v>0.294579732914376</v>
      </c>
    </row>
    <row r="807" spans="1:16" x14ac:dyDescent="0.25">
      <c r="A807">
        <v>22.48</v>
      </c>
      <c r="B807">
        <v>45377.636403576398</v>
      </c>
      <c r="C807">
        <v>1353.8</v>
      </c>
      <c r="D807">
        <v>194.68888854611001</v>
      </c>
      <c r="E807">
        <v>1</v>
      </c>
      <c r="F807" s="48">
        <v>6.4999998547000002E-5</v>
      </c>
      <c r="G807">
        <v>15.000000000000099</v>
      </c>
      <c r="H807">
        <v>1.8457356846949999</v>
      </c>
      <c r="I807">
        <v>194.68888854611001</v>
      </c>
      <c r="L807">
        <v>2.8030320428939599</v>
      </c>
      <c r="M807">
        <v>2.8030320428939599</v>
      </c>
      <c r="N807">
        <v>0.12622890928031599</v>
      </c>
      <c r="O807">
        <v>33.676616915422898</v>
      </c>
      <c r="P807">
        <v>0.37313432835822002</v>
      </c>
    </row>
    <row r="808" spans="1:16" x14ac:dyDescent="0.25">
      <c r="A808">
        <v>22.52</v>
      </c>
      <c r="B808">
        <v>45377.636404039396</v>
      </c>
      <c r="C808">
        <v>1353.8</v>
      </c>
      <c r="D808">
        <v>194.69227671579</v>
      </c>
      <c r="E808">
        <v>1</v>
      </c>
      <c r="F808" s="48">
        <v>2.2499999496999999E-5</v>
      </c>
      <c r="G808">
        <v>16.578947368420899</v>
      </c>
      <c r="H808">
        <v>1.8491238543749899</v>
      </c>
      <c r="I808">
        <v>194.69227671579</v>
      </c>
      <c r="L808">
        <v>2.8081656333181901</v>
      </c>
      <c r="M808">
        <v>2.8081656333181901</v>
      </c>
      <c r="N808">
        <v>0.12634952935607199</v>
      </c>
      <c r="O808">
        <v>33.676616915422898</v>
      </c>
      <c r="P808">
        <v>0.41241162608012799</v>
      </c>
    </row>
    <row r="809" spans="1:16" x14ac:dyDescent="0.25">
      <c r="A809">
        <v>22.56</v>
      </c>
      <c r="B809">
        <v>45377.6364045023</v>
      </c>
      <c r="C809">
        <v>1356</v>
      </c>
      <c r="D809">
        <v>194.69564975971201</v>
      </c>
      <c r="E809">
        <v>1</v>
      </c>
      <c r="F809">
        <v>0</v>
      </c>
      <c r="G809">
        <v>16.578947368420899</v>
      </c>
      <c r="H809">
        <v>1.8524968982974901</v>
      </c>
      <c r="I809">
        <v>194.69564975971201</v>
      </c>
      <c r="L809">
        <v>2.8132763059280301</v>
      </c>
      <c r="M809">
        <v>2.8132763059280301</v>
      </c>
      <c r="N809">
        <v>0.12653045946965</v>
      </c>
      <c r="O809">
        <v>33.731343283582099</v>
      </c>
      <c r="P809">
        <v>0.412411626080119</v>
      </c>
    </row>
    <row r="810" spans="1:16" x14ac:dyDescent="0.25">
      <c r="A810">
        <v>22.6</v>
      </c>
      <c r="B810">
        <v>45377.636404965298</v>
      </c>
      <c r="C810">
        <v>1352.6</v>
      </c>
      <c r="D810">
        <v>194.698977426363</v>
      </c>
      <c r="E810">
        <v>1</v>
      </c>
      <c r="F810" s="48">
        <v>2.2499999496999999E-5</v>
      </c>
      <c r="G810">
        <v>10.526315789473699</v>
      </c>
      <c r="H810">
        <v>1.85582456494751</v>
      </c>
      <c r="I810">
        <v>194.698977426363</v>
      </c>
      <c r="L810">
        <v>2.8183182250947301</v>
      </c>
      <c r="M810">
        <v>2.8183182250947301</v>
      </c>
      <c r="N810">
        <v>0.126560614488646</v>
      </c>
      <c r="O810">
        <v>33.646766169154198</v>
      </c>
      <c r="P810">
        <v>0.26184865147945002</v>
      </c>
    </row>
    <row r="811" spans="1:16" x14ac:dyDescent="0.25">
      <c r="A811">
        <v>22.64</v>
      </c>
      <c r="B811">
        <v>45377.636405428202</v>
      </c>
      <c r="C811">
        <v>1356</v>
      </c>
      <c r="D811">
        <v>194.702274841498</v>
      </c>
      <c r="E811">
        <v>1</v>
      </c>
      <c r="F811" s="48">
        <v>4.2499999050000003E-5</v>
      </c>
      <c r="G811">
        <v>17.8947368421051</v>
      </c>
      <c r="H811">
        <v>1.8591219800825101</v>
      </c>
      <c r="I811">
        <v>194.702274841498</v>
      </c>
      <c r="L811">
        <v>2.8233143086325998</v>
      </c>
      <c r="M811">
        <v>2.8233143086325998</v>
      </c>
      <c r="N811">
        <v>0.12653045946970601</v>
      </c>
      <c r="O811">
        <v>33.731343283582099</v>
      </c>
      <c r="P811">
        <v>0.44514270751505502</v>
      </c>
    </row>
    <row r="812" spans="1:16" x14ac:dyDescent="0.25">
      <c r="A812">
        <v>22.68</v>
      </c>
      <c r="B812">
        <v>45377.6364058912</v>
      </c>
      <c r="C812">
        <v>1355</v>
      </c>
      <c r="D812">
        <v>194.70561763390501</v>
      </c>
      <c r="E812">
        <v>1</v>
      </c>
      <c r="F812">
        <v>0</v>
      </c>
      <c r="G812">
        <v>12.1052631578945</v>
      </c>
      <c r="H812">
        <v>1.8624647724900001</v>
      </c>
      <c r="I812">
        <v>194.70561763390501</v>
      </c>
      <c r="L812">
        <v>2.8283791456136602</v>
      </c>
      <c r="M812">
        <v>2.8283791456136602</v>
      </c>
      <c r="N812">
        <v>0.12653045946970601</v>
      </c>
      <c r="O812">
        <v>33.706467661691498</v>
      </c>
      <c r="P812">
        <v>0.30112594920135799</v>
      </c>
    </row>
    <row r="813" spans="1:16" x14ac:dyDescent="0.25">
      <c r="A813">
        <v>22.72</v>
      </c>
      <c r="B813">
        <v>45377.636406354199</v>
      </c>
      <c r="C813">
        <v>1355</v>
      </c>
      <c r="D813">
        <v>194.708945300555</v>
      </c>
      <c r="E813">
        <v>1</v>
      </c>
      <c r="F813" s="48">
        <v>4.2499999050000003E-5</v>
      </c>
      <c r="G813">
        <v>10.526315789473699</v>
      </c>
      <c r="H813">
        <v>1.86579243913999</v>
      </c>
      <c r="I813">
        <v>194.708945300555</v>
      </c>
      <c r="L813">
        <v>2.83342106478031</v>
      </c>
      <c r="M813">
        <v>2.83342106478031</v>
      </c>
      <c r="N813">
        <v>0.12650030445076799</v>
      </c>
      <c r="O813">
        <v>33.706467661691498</v>
      </c>
      <c r="P813">
        <v>0.26184865147945002</v>
      </c>
    </row>
    <row r="814" spans="1:16" x14ac:dyDescent="0.25">
      <c r="A814">
        <v>22.76</v>
      </c>
      <c r="B814">
        <v>45377.636406817102</v>
      </c>
      <c r="C814">
        <v>1356</v>
      </c>
      <c r="D814">
        <v>194.71225784144701</v>
      </c>
      <c r="E814">
        <v>1</v>
      </c>
      <c r="F814" s="48">
        <v>2.2499999496999999E-5</v>
      </c>
      <c r="G814">
        <v>10.526315789473699</v>
      </c>
      <c r="H814">
        <v>1.8691049800324899</v>
      </c>
      <c r="I814">
        <v>194.71225784144701</v>
      </c>
      <c r="L814">
        <v>2.8384400661325802</v>
      </c>
      <c r="M814">
        <v>2.8384400661325802</v>
      </c>
      <c r="N814">
        <v>0.126379684374954</v>
      </c>
      <c r="O814">
        <v>33.731343283582099</v>
      </c>
      <c r="P814">
        <v>0.26184865147943998</v>
      </c>
    </row>
    <row r="815" spans="1:16" x14ac:dyDescent="0.25">
      <c r="A815">
        <v>22.8</v>
      </c>
      <c r="B815">
        <v>45377.636407280101</v>
      </c>
      <c r="C815">
        <v>1357.2</v>
      </c>
      <c r="D815">
        <v>194.715555256583</v>
      </c>
      <c r="E815">
        <v>1</v>
      </c>
      <c r="F815" s="48">
        <v>2.2499999496999999E-5</v>
      </c>
      <c r="G815">
        <v>13.4210526315793</v>
      </c>
      <c r="H815">
        <v>1.8724023951675099</v>
      </c>
      <c r="I815">
        <v>194.715555256583</v>
      </c>
      <c r="L815">
        <v>2.8434361496704899</v>
      </c>
      <c r="M815">
        <v>2.8434361496704899</v>
      </c>
      <c r="N815">
        <v>0.12622890928031599</v>
      </c>
      <c r="O815">
        <v>33.761194029850799</v>
      </c>
      <c r="P815">
        <v>0.33385703063630301</v>
      </c>
    </row>
    <row r="816" spans="1:16" x14ac:dyDescent="0.25">
      <c r="A816">
        <v>22.84</v>
      </c>
      <c r="B816">
        <v>45377.636407743099</v>
      </c>
      <c r="C816">
        <v>1358.4</v>
      </c>
      <c r="D816">
        <v>194.71886779747501</v>
      </c>
      <c r="E816">
        <v>1</v>
      </c>
      <c r="F816" s="48">
        <v>2.2499999496999999E-5</v>
      </c>
      <c r="G816">
        <v>13.6842105263159</v>
      </c>
      <c r="H816">
        <v>1.8757149360600101</v>
      </c>
      <c r="I816">
        <v>194.71886779747501</v>
      </c>
      <c r="L816">
        <v>2.84845515102276</v>
      </c>
      <c r="M816">
        <v>2.84845515102276</v>
      </c>
      <c r="N816">
        <v>0.12613844422349799</v>
      </c>
      <c r="O816">
        <v>33.791044776119399</v>
      </c>
      <c r="P816">
        <v>0.340403246923275</v>
      </c>
    </row>
    <row r="817" spans="1:16" x14ac:dyDescent="0.25">
      <c r="A817">
        <v>22.88</v>
      </c>
      <c r="B817">
        <v>45377.636408206003</v>
      </c>
      <c r="C817">
        <v>1358.4</v>
      </c>
      <c r="D817">
        <v>194.72218033836799</v>
      </c>
      <c r="E817">
        <v>1</v>
      </c>
      <c r="F817">
        <v>0</v>
      </c>
      <c r="G817">
        <v>12.1052631578945</v>
      </c>
      <c r="H817">
        <v>1.8790274769524999</v>
      </c>
      <c r="I817">
        <v>194.72218033836799</v>
      </c>
      <c r="L817">
        <v>2.85347415237502</v>
      </c>
      <c r="M817">
        <v>2.85347415237502</v>
      </c>
      <c r="N817">
        <v>0.12610828920455899</v>
      </c>
      <c r="O817">
        <v>33.791044776119399</v>
      </c>
      <c r="P817">
        <v>0.301125949201348</v>
      </c>
    </row>
    <row r="818" spans="1:16" x14ac:dyDescent="0.25">
      <c r="A818">
        <v>22.92</v>
      </c>
      <c r="B818">
        <v>45377.636408669001</v>
      </c>
      <c r="C818">
        <v>1357.2</v>
      </c>
      <c r="D818">
        <v>194.72550800501801</v>
      </c>
      <c r="E818">
        <v>1</v>
      </c>
      <c r="F818">
        <v>0</v>
      </c>
      <c r="G818">
        <v>8.9473684210528699</v>
      </c>
      <c r="H818">
        <v>1.8823551436024999</v>
      </c>
      <c r="I818">
        <v>194.72550800501801</v>
      </c>
      <c r="L818">
        <v>2.85851607154168</v>
      </c>
      <c r="M818">
        <v>2.85851607154168</v>
      </c>
      <c r="N818">
        <v>0.12613844422349901</v>
      </c>
      <c r="O818">
        <v>33.761194029850799</v>
      </c>
      <c r="P818">
        <v>0.22257135375753201</v>
      </c>
    </row>
    <row r="819" spans="1:16" x14ac:dyDescent="0.25">
      <c r="A819">
        <v>22.96</v>
      </c>
      <c r="B819">
        <v>45377.636409131897</v>
      </c>
      <c r="C819">
        <v>1359.6</v>
      </c>
      <c r="D819">
        <v>194.728850797425</v>
      </c>
      <c r="E819">
        <v>1</v>
      </c>
      <c r="F819">
        <v>0</v>
      </c>
      <c r="G819">
        <v>12.1052631578945</v>
      </c>
      <c r="H819">
        <v>1.8856979360099899</v>
      </c>
      <c r="I819">
        <v>194.728850797425</v>
      </c>
      <c r="L819">
        <v>2.8635809085227302</v>
      </c>
      <c r="M819">
        <v>2.8635809085227302</v>
      </c>
      <c r="N819">
        <v>0.126138444223442</v>
      </c>
      <c r="O819">
        <v>33.820895522388099</v>
      </c>
      <c r="P819">
        <v>0.30112594920135799</v>
      </c>
    </row>
    <row r="820" spans="1:16" x14ac:dyDescent="0.25">
      <c r="A820">
        <v>23</v>
      </c>
      <c r="B820">
        <v>45377.636409583298</v>
      </c>
      <c r="C820">
        <v>1359.6</v>
      </c>
      <c r="D820">
        <v>194.732223841348</v>
      </c>
      <c r="E820">
        <v>1</v>
      </c>
      <c r="F820" s="48">
        <v>4.2499999050000003E-5</v>
      </c>
      <c r="G820">
        <v>12.1052631578945</v>
      </c>
      <c r="H820">
        <v>1.8890709799325101</v>
      </c>
      <c r="I820">
        <v>194.732223841348</v>
      </c>
      <c r="L820">
        <v>2.8686915811326101</v>
      </c>
      <c r="M820">
        <v>2.8686915811326101</v>
      </c>
      <c r="N820">
        <v>0.126198754261377</v>
      </c>
      <c r="O820">
        <v>33.820895522388099</v>
      </c>
      <c r="P820">
        <v>0.30112594920135799</v>
      </c>
    </row>
    <row r="821" spans="1:16" x14ac:dyDescent="0.25">
      <c r="A821">
        <v>23.04</v>
      </c>
      <c r="B821">
        <v>45377.636410057901</v>
      </c>
      <c r="C821">
        <v>1358.4</v>
      </c>
      <c r="D821">
        <v>194.73559688527001</v>
      </c>
      <c r="E821">
        <v>1</v>
      </c>
      <c r="F821" s="48">
        <v>4.2499999050000003E-5</v>
      </c>
      <c r="G821">
        <v>9.2105263157894708</v>
      </c>
      <c r="H821">
        <v>1.89244402385501</v>
      </c>
      <c r="I821">
        <v>194.73559688527001</v>
      </c>
      <c r="L821">
        <v>2.8738022537424501</v>
      </c>
      <c r="M821">
        <v>2.8738022537424501</v>
      </c>
      <c r="N821">
        <v>0.126319374337133</v>
      </c>
      <c r="O821">
        <v>33.791044776119399</v>
      </c>
      <c r="P821">
        <v>0.229117570044514</v>
      </c>
    </row>
    <row r="822" spans="1:16" x14ac:dyDescent="0.25">
      <c r="A822">
        <v>23.08</v>
      </c>
      <c r="B822">
        <v>45377.636410520798</v>
      </c>
      <c r="C822">
        <v>1361.8</v>
      </c>
      <c r="D822">
        <v>194.73893967767799</v>
      </c>
      <c r="E822">
        <v>1</v>
      </c>
      <c r="F822" s="48">
        <v>4.2499999050000003E-5</v>
      </c>
      <c r="G822">
        <v>12.1052631578951</v>
      </c>
      <c r="H822">
        <v>1.8957868162625</v>
      </c>
      <c r="I822">
        <v>194.73893967767799</v>
      </c>
      <c r="L822">
        <v>2.8788670907235101</v>
      </c>
      <c r="M822">
        <v>2.8788670907235101</v>
      </c>
      <c r="N822">
        <v>0.12637968437501099</v>
      </c>
      <c r="O822">
        <v>33.875621890547301</v>
      </c>
      <c r="P822">
        <v>0.30112594920136698</v>
      </c>
    </row>
    <row r="823" spans="1:16" x14ac:dyDescent="0.25">
      <c r="A823">
        <v>23.12</v>
      </c>
      <c r="B823">
        <v>45377.636410983803</v>
      </c>
      <c r="C823">
        <v>1360.6</v>
      </c>
      <c r="D823">
        <v>194.74223709281301</v>
      </c>
      <c r="E823">
        <v>1</v>
      </c>
      <c r="F823" s="48">
        <v>2.2499999496999999E-5</v>
      </c>
      <c r="G823">
        <v>12.1052631578945</v>
      </c>
      <c r="H823">
        <v>1.8990842313974901</v>
      </c>
      <c r="I823">
        <v>194.74223709281301</v>
      </c>
      <c r="L823">
        <v>2.8838631742613798</v>
      </c>
      <c r="M823">
        <v>2.8838631742613798</v>
      </c>
      <c r="N823">
        <v>0.12634952935607199</v>
      </c>
      <c r="O823">
        <v>33.845771144278601</v>
      </c>
      <c r="P823">
        <v>0.30112594920135799</v>
      </c>
    </row>
    <row r="824" spans="1:16" x14ac:dyDescent="0.25">
      <c r="A824">
        <v>23.16</v>
      </c>
      <c r="B824">
        <v>45377.636411446802</v>
      </c>
      <c r="C824">
        <v>1361.8</v>
      </c>
      <c r="D824">
        <v>194.74556475946201</v>
      </c>
      <c r="E824">
        <v>1</v>
      </c>
      <c r="F824" s="48">
        <v>4.2499999050000003E-5</v>
      </c>
      <c r="G824">
        <v>13.6842105263159</v>
      </c>
      <c r="H824">
        <v>1.90241189804749</v>
      </c>
      <c r="I824">
        <v>194.74556475946201</v>
      </c>
      <c r="L824">
        <v>2.88890509342803</v>
      </c>
      <c r="M824">
        <v>2.88890509342803</v>
      </c>
      <c r="N824">
        <v>0.12634952935601501</v>
      </c>
      <c r="O824">
        <v>33.875621890547301</v>
      </c>
      <c r="P824">
        <v>0.340403246923284</v>
      </c>
    </row>
    <row r="825" spans="1:16" x14ac:dyDescent="0.25">
      <c r="A825">
        <v>23.2</v>
      </c>
      <c r="B825">
        <v>45377.636411909698</v>
      </c>
      <c r="C825">
        <v>1363</v>
      </c>
      <c r="D825">
        <v>194.74890755186999</v>
      </c>
      <c r="E825">
        <v>1</v>
      </c>
      <c r="F825" s="48">
        <v>4.2499999050000003E-5</v>
      </c>
      <c r="G825">
        <v>15.2631578947367</v>
      </c>
      <c r="H825">
        <v>1.90575469045501</v>
      </c>
      <c r="I825">
        <v>194.74890755186999</v>
      </c>
      <c r="L825">
        <v>2.89396993040913</v>
      </c>
      <c r="M825">
        <v>2.89396993040913</v>
      </c>
      <c r="N825">
        <v>0.126319374337133</v>
      </c>
      <c r="O825">
        <v>33.905472636815901</v>
      </c>
      <c r="P825">
        <v>0.37968054464519202</v>
      </c>
    </row>
    <row r="826" spans="1:16" x14ac:dyDescent="0.25">
      <c r="A826">
        <v>23.24</v>
      </c>
      <c r="B826">
        <v>45377.636412372703</v>
      </c>
      <c r="C826">
        <v>1360.6</v>
      </c>
      <c r="D826">
        <v>194.752220092763</v>
      </c>
      <c r="E826">
        <v>1</v>
      </c>
      <c r="F826">
        <v>0</v>
      </c>
      <c r="G826">
        <v>8.9473684210522695</v>
      </c>
      <c r="H826">
        <v>1.9090672313475101</v>
      </c>
      <c r="I826">
        <v>194.752220092763</v>
      </c>
      <c r="L826">
        <v>2.8989889317613899</v>
      </c>
      <c r="M826">
        <v>2.8989889317613899</v>
      </c>
      <c r="N826">
        <v>0.12625906429925501</v>
      </c>
      <c r="O826">
        <v>33.845771144278601</v>
      </c>
      <c r="P826">
        <v>0.222571353757513</v>
      </c>
    </row>
    <row r="827" spans="1:16" x14ac:dyDescent="0.25">
      <c r="A827">
        <v>23.28</v>
      </c>
      <c r="B827">
        <v>45377.636412835702</v>
      </c>
      <c r="C827">
        <v>1361.8</v>
      </c>
      <c r="D827">
        <v>194.75551750789799</v>
      </c>
      <c r="E827">
        <v>1</v>
      </c>
      <c r="F827" s="48">
        <v>4.2499999050000003E-5</v>
      </c>
      <c r="G827">
        <v>10.526315789473699</v>
      </c>
      <c r="H827">
        <v>1.9123646464824999</v>
      </c>
      <c r="I827">
        <v>194.75551750789799</v>
      </c>
      <c r="L827">
        <v>2.9039850152992699</v>
      </c>
      <c r="M827">
        <v>2.9039850152992699</v>
      </c>
      <c r="N827">
        <v>0.126078134185621</v>
      </c>
      <c r="O827">
        <v>33.875621890547301</v>
      </c>
      <c r="P827">
        <v>0.26184865147943998</v>
      </c>
    </row>
    <row r="828" spans="1:16" x14ac:dyDescent="0.25">
      <c r="A828">
        <v>23.32</v>
      </c>
      <c r="B828">
        <v>45377.636413298598</v>
      </c>
      <c r="C828">
        <v>1365.2</v>
      </c>
      <c r="D828">
        <v>194.75884517454799</v>
      </c>
      <c r="E828">
        <v>1</v>
      </c>
      <c r="F828" s="48">
        <v>2.2499999496999999E-5</v>
      </c>
      <c r="G828">
        <v>12.1052631578951</v>
      </c>
      <c r="H828">
        <v>1.9156923131325001</v>
      </c>
      <c r="I828">
        <v>194.75884517454699</v>
      </c>
      <c r="L828">
        <v>2.9090269344659201</v>
      </c>
      <c r="M828">
        <v>2.9090269344659201</v>
      </c>
      <c r="N828">
        <v>0.12598766912880399</v>
      </c>
      <c r="O828">
        <v>33.960199004975102</v>
      </c>
      <c r="P828">
        <v>0.30112594920137598</v>
      </c>
    </row>
    <row r="829" spans="1:16" x14ac:dyDescent="0.25">
      <c r="A829">
        <v>23.36</v>
      </c>
      <c r="B829">
        <v>45377.636413761596</v>
      </c>
      <c r="C829">
        <v>1364</v>
      </c>
      <c r="D829">
        <v>194.76215771544</v>
      </c>
      <c r="E829">
        <v>1</v>
      </c>
      <c r="F829" s="48">
        <v>4.2499999050000003E-5</v>
      </c>
      <c r="G829">
        <v>15.000000000000099</v>
      </c>
      <c r="H829">
        <v>1.91900485402499</v>
      </c>
      <c r="I829">
        <v>194.76215771544</v>
      </c>
      <c r="L829">
        <v>2.9140459358181898</v>
      </c>
      <c r="M829">
        <v>2.9140459358181898</v>
      </c>
      <c r="N829">
        <v>0.12595751410980699</v>
      </c>
      <c r="O829">
        <v>33.930348258706502</v>
      </c>
      <c r="P829">
        <v>0.37313432835821098</v>
      </c>
    </row>
    <row r="830" spans="1:16" x14ac:dyDescent="0.25">
      <c r="A830">
        <v>23.4</v>
      </c>
      <c r="B830">
        <v>45377.636414212997</v>
      </c>
      <c r="C830">
        <v>1363</v>
      </c>
      <c r="D830">
        <v>194.76548538208999</v>
      </c>
      <c r="E830">
        <v>1</v>
      </c>
      <c r="F830" s="48">
        <v>6.4999998547000002E-5</v>
      </c>
      <c r="G830">
        <v>9.2105263157894708</v>
      </c>
      <c r="H830">
        <v>1.9223325206750099</v>
      </c>
      <c r="I830">
        <v>194.76548538208999</v>
      </c>
      <c r="L830">
        <v>2.9190878549848902</v>
      </c>
      <c r="M830">
        <v>2.9190878549848902</v>
      </c>
      <c r="N830">
        <v>0.12601782414774201</v>
      </c>
      <c r="O830">
        <v>33.905472636815901</v>
      </c>
      <c r="P830">
        <v>0.229117570044514</v>
      </c>
    </row>
    <row r="831" spans="1:16" x14ac:dyDescent="0.25">
      <c r="A831">
        <v>23.44</v>
      </c>
      <c r="B831">
        <v>45377.636414675901</v>
      </c>
      <c r="C831">
        <v>1365.2</v>
      </c>
      <c r="D831">
        <v>194.76884330025501</v>
      </c>
      <c r="E831">
        <v>1</v>
      </c>
      <c r="F831" s="48">
        <v>2.2499999496999999E-5</v>
      </c>
      <c r="G831">
        <v>13.4210526315793</v>
      </c>
      <c r="H831">
        <v>1.92569043884001</v>
      </c>
      <c r="I831">
        <v>194.76884330025501</v>
      </c>
      <c r="L831">
        <v>2.9241756097803302</v>
      </c>
      <c r="M831">
        <v>2.9241756097803302</v>
      </c>
      <c r="N831">
        <v>0.12604797916668101</v>
      </c>
      <c r="O831">
        <v>33.960199004975102</v>
      </c>
      <c r="P831">
        <v>0.33385703063630301</v>
      </c>
    </row>
    <row r="832" spans="1:16" x14ac:dyDescent="0.25">
      <c r="A832">
        <v>23.48</v>
      </c>
      <c r="B832">
        <v>45377.636415138899</v>
      </c>
      <c r="C832">
        <v>1364</v>
      </c>
      <c r="D832">
        <v>194.77220121842001</v>
      </c>
      <c r="E832">
        <v>1</v>
      </c>
      <c r="F832" s="48">
        <v>4.2499999050000003E-5</v>
      </c>
      <c r="G832">
        <v>11.842105263157899</v>
      </c>
      <c r="H832">
        <v>1.9290483570050001</v>
      </c>
      <c r="I832">
        <v>194.77220121842001</v>
      </c>
      <c r="L832">
        <v>2.92926336457578</v>
      </c>
      <c r="M832">
        <v>2.92926336457578</v>
      </c>
      <c r="N832">
        <v>0.12610828920455899</v>
      </c>
      <c r="O832">
        <v>33.930348258706502</v>
      </c>
      <c r="P832">
        <v>0.294579732914376</v>
      </c>
    </row>
    <row r="833" spans="1:16" x14ac:dyDescent="0.25">
      <c r="A833">
        <v>23.52</v>
      </c>
      <c r="B833">
        <v>45377.6364156134</v>
      </c>
      <c r="C833">
        <v>1365.2</v>
      </c>
      <c r="D833">
        <v>194.7755893881</v>
      </c>
      <c r="E833">
        <v>1</v>
      </c>
      <c r="F833" s="48">
        <v>6.4999998547000002E-5</v>
      </c>
      <c r="G833">
        <v>12.1052631578951</v>
      </c>
      <c r="H833">
        <v>1.9324365266849901</v>
      </c>
      <c r="I833">
        <v>194.7755893881</v>
      </c>
      <c r="L833">
        <v>2.9343969550000102</v>
      </c>
      <c r="M833">
        <v>2.9343969550000102</v>
      </c>
      <c r="N833">
        <v>0.12625906429925501</v>
      </c>
      <c r="O833">
        <v>33.960199004975102</v>
      </c>
      <c r="P833">
        <v>0.30112594920137598</v>
      </c>
    </row>
    <row r="834" spans="1:16" x14ac:dyDescent="0.25">
      <c r="A834">
        <v>23.56</v>
      </c>
      <c r="B834">
        <v>45377.636416076399</v>
      </c>
      <c r="C834">
        <v>1365.2</v>
      </c>
      <c r="D834">
        <v>194.778947306265</v>
      </c>
      <c r="E834">
        <v>1</v>
      </c>
      <c r="F834" s="48">
        <v>6.4999998547000002E-5</v>
      </c>
      <c r="G834">
        <v>10.526315789473699</v>
      </c>
      <c r="H834">
        <v>1.93579444484999</v>
      </c>
      <c r="I834">
        <v>194.778947306265</v>
      </c>
      <c r="L834">
        <v>2.9394847097954599</v>
      </c>
      <c r="M834">
        <v>2.9394847097954599</v>
      </c>
      <c r="N834">
        <v>0.126379684374954</v>
      </c>
      <c r="O834">
        <v>33.960199004975102</v>
      </c>
      <c r="P834">
        <v>0.26184865147945002</v>
      </c>
    </row>
    <row r="835" spans="1:16" x14ac:dyDescent="0.25">
      <c r="A835">
        <v>23.6</v>
      </c>
      <c r="B835">
        <v>45377.636416527799</v>
      </c>
      <c r="C835">
        <v>1366.4</v>
      </c>
      <c r="D835">
        <v>194.782290098673</v>
      </c>
      <c r="E835">
        <v>1</v>
      </c>
      <c r="F835" s="48">
        <v>4.2499999050000003E-5</v>
      </c>
      <c r="G835">
        <v>10.526315789473699</v>
      </c>
      <c r="H835">
        <v>1.93913723725751</v>
      </c>
      <c r="I835">
        <v>194.782290098673</v>
      </c>
      <c r="L835">
        <v>2.9445495467765501</v>
      </c>
      <c r="M835">
        <v>2.9445495467765501</v>
      </c>
      <c r="N835">
        <v>0.126439994412889</v>
      </c>
      <c r="O835">
        <v>33.990049751243802</v>
      </c>
      <c r="P835">
        <v>0.26184865147945002</v>
      </c>
    </row>
    <row r="836" spans="1:16" x14ac:dyDescent="0.25">
      <c r="A836">
        <v>23.64</v>
      </c>
      <c r="B836">
        <v>45377.636416990703</v>
      </c>
      <c r="C836">
        <v>1366.4</v>
      </c>
      <c r="D836">
        <v>194.78560263956501</v>
      </c>
      <c r="E836">
        <v>1</v>
      </c>
      <c r="F836" s="48">
        <v>4.2499999050000003E-5</v>
      </c>
      <c r="G836">
        <v>10.526315789473699</v>
      </c>
      <c r="H836">
        <v>1.9424497781500101</v>
      </c>
      <c r="I836">
        <v>194.78560263956501</v>
      </c>
      <c r="L836">
        <v>2.9495685481288199</v>
      </c>
      <c r="M836">
        <v>2.9495685481288199</v>
      </c>
      <c r="N836">
        <v>0.126439994412889</v>
      </c>
      <c r="O836">
        <v>33.990049751243802</v>
      </c>
      <c r="P836">
        <v>0.26184865147945002</v>
      </c>
    </row>
    <row r="837" spans="1:16" x14ac:dyDescent="0.25">
      <c r="A837">
        <v>23.68</v>
      </c>
      <c r="B837">
        <v>45377.636417453701</v>
      </c>
      <c r="C837">
        <v>1366.4</v>
      </c>
      <c r="D837">
        <v>194.78894543197299</v>
      </c>
      <c r="E837">
        <v>1</v>
      </c>
      <c r="F837" s="48">
        <v>2.2499999496999999E-5</v>
      </c>
      <c r="G837">
        <v>12.1052631578945</v>
      </c>
      <c r="H837">
        <v>1.9457925705575001</v>
      </c>
      <c r="I837">
        <v>194.78894543197299</v>
      </c>
      <c r="L837">
        <v>2.9546333851098701</v>
      </c>
      <c r="M837">
        <v>2.9546333851098701</v>
      </c>
      <c r="N837">
        <v>0.12647014943182799</v>
      </c>
      <c r="O837">
        <v>33.990049751243802</v>
      </c>
      <c r="P837">
        <v>0.30112594920135799</v>
      </c>
    </row>
    <row r="838" spans="1:16" x14ac:dyDescent="0.25">
      <c r="A838">
        <v>23.72</v>
      </c>
      <c r="B838">
        <v>45377.636417928203</v>
      </c>
      <c r="C838">
        <v>1365.2</v>
      </c>
      <c r="D838">
        <v>194.79227309862301</v>
      </c>
      <c r="E838">
        <v>1</v>
      </c>
      <c r="F838" s="48">
        <v>2.2499999496999999E-5</v>
      </c>
      <c r="G838">
        <v>7.3684210526320602</v>
      </c>
      <c r="H838">
        <v>1.9491202372074901</v>
      </c>
      <c r="I838">
        <v>194.79227309862301</v>
      </c>
      <c r="L838">
        <v>2.95967530427653</v>
      </c>
      <c r="M838">
        <v>2.95967530427653</v>
      </c>
      <c r="N838">
        <v>0.126439994412889</v>
      </c>
      <c r="O838">
        <v>33.960199004975102</v>
      </c>
      <c r="P838">
        <v>0.18329405603562399</v>
      </c>
    </row>
    <row r="839" spans="1:16" x14ac:dyDescent="0.25">
      <c r="A839">
        <v>23.76</v>
      </c>
      <c r="B839">
        <v>45377.636418391201</v>
      </c>
      <c r="C839">
        <v>1365.2</v>
      </c>
      <c r="D839">
        <v>194.79560076527201</v>
      </c>
      <c r="E839">
        <v>1</v>
      </c>
      <c r="F839" s="48">
        <v>2.2499999496999999E-5</v>
      </c>
      <c r="G839">
        <v>7.3684210526320602</v>
      </c>
      <c r="H839">
        <v>1.95244790385749</v>
      </c>
      <c r="I839">
        <v>194.79560076527301</v>
      </c>
      <c r="L839">
        <v>2.96471722344319</v>
      </c>
      <c r="M839">
        <v>2.96471722344319</v>
      </c>
      <c r="N839">
        <v>0.12634952935601501</v>
      </c>
      <c r="O839">
        <v>33.960199004975102</v>
      </c>
      <c r="P839">
        <v>0.18329405603562399</v>
      </c>
    </row>
    <row r="840" spans="1:16" x14ac:dyDescent="0.25">
      <c r="A840">
        <v>23.8</v>
      </c>
      <c r="B840">
        <v>45377.636418854199</v>
      </c>
      <c r="C840">
        <v>1364</v>
      </c>
      <c r="D840">
        <v>194.798898180408</v>
      </c>
      <c r="E840">
        <v>1</v>
      </c>
      <c r="F840">
        <v>0</v>
      </c>
      <c r="G840">
        <v>7.3684210526314597</v>
      </c>
      <c r="H840">
        <v>1.95574531899251</v>
      </c>
      <c r="I840">
        <v>194.798898180408</v>
      </c>
      <c r="L840">
        <v>2.9697133069811001</v>
      </c>
      <c r="M840">
        <v>2.9697133069811001</v>
      </c>
      <c r="N840">
        <v>0.126198754261376</v>
      </c>
      <c r="O840">
        <v>33.930348258706502</v>
      </c>
      <c r="P840">
        <v>0.18329405603561499</v>
      </c>
    </row>
    <row r="841" spans="1:16" x14ac:dyDescent="0.25">
      <c r="A841">
        <v>23.84</v>
      </c>
      <c r="B841">
        <v>45377.636419317103</v>
      </c>
      <c r="C841">
        <v>1366.4</v>
      </c>
      <c r="D841">
        <v>194.80221072130001</v>
      </c>
      <c r="E841">
        <v>1</v>
      </c>
      <c r="F841" s="48">
        <v>4.2499999050000003E-5</v>
      </c>
      <c r="G841">
        <v>6.05263157894725</v>
      </c>
      <c r="H841">
        <v>1.9590578598850099</v>
      </c>
      <c r="I841">
        <v>194.80221072130001</v>
      </c>
      <c r="L841">
        <v>2.9747323083333601</v>
      </c>
      <c r="M841">
        <v>2.9747323083333601</v>
      </c>
      <c r="N841">
        <v>0.12613844422349901</v>
      </c>
      <c r="O841">
        <v>33.990049751243802</v>
      </c>
      <c r="P841">
        <v>0.15056297460067899</v>
      </c>
    </row>
    <row r="842" spans="1:16" x14ac:dyDescent="0.25">
      <c r="A842">
        <v>23.88</v>
      </c>
      <c r="B842">
        <v>45377.636419780101</v>
      </c>
      <c r="C842">
        <v>1364</v>
      </c>
      <c r="D842">
        <v>194.80553838795001</v>
      </c>
      <c r="E842">
        <v>1</v>
      </c>
      <c r="F842" s="48">
        <v>2.2499999496999999E-5</v>
      </c>
      <c r="G842">
        <v>4.4736842105264296</v>
      </c>
      <c r="H842">
        <v>1.9623855265350001</v>
      </c>
      <c r="I842">
        <v>194.80553838795001</v>
      </c>
      <c r="L842">
        <v>2.9797742275000201</v>
      </c>
      <c r="M842">
        <v>2.9797742275000201</v>
      </c>
      <c r="N842">
        <v>0.126198754261377</v>
      </c>
      <c r="O842">
        <v>33.930348258706502</v>
      </c>
      <c r="P842">
        <v>0.111285676878771</v>
      </c>
    </row>
    <row r="843" spans="1:16" x14ac:dyDescent="0.25">
      <c r="A843">
        <v>23.92</v>
      </c>
      <c r="B843">
        <v>45377.636420231502</v>
      </c>
      <c r="C843">
        <v>1365.2</v>
      </c>
      <c r="D843">
        <v>194.80888118035799</v>
      </c>
      <c r="E843">
        <v>1</v>
      </c>
      <c r="F843" s="48">
        <v>4.2499999050000003E-5</v>
      </c>
      <c r="G843">
        <v>4.4736842105264296</v>
      </c>
      <c r="H843">
        <v>1.9657283189425001</v>
      </c>
      <c r="I843">
        <v>194.80888118035799</v>
      </c>
      <c r="L843">
        <v>2.9848390644810698</v>
      </c>
      <c r="M843">
        <v>2.9848390644810698</v>
      </c>
      <c r="N843">
        <v>0.12622890928031599</v>
      </c>
      <c r="O843">
        <v>33.960199004975102</v>
      </c>
      <c r="P843">
        <v>0.111285676878771</v>
      </c>
    </row>
    <row r="844" spans="1:16" x14ac:dyDescent="0.25">
      <c r="A844">
        <v>23.96</v>
      </c>
      <c r="B844">
        <v>45377.636420706003</v>
      </c>
      <c r="C844">
        <v>1366.4</v>
      </c>
      <c r="D844">
        <v>194.812223972765</v>
      </c>
      <c r="E844">
        <v>1</v>
      </c>
      <c r="F844" s="48">
        <v>4.2499999050000003E-5</v>
      </c>
      <c r="G844">
        <v>4.4736842105264296</v>
      </c>
      <c r="H844">
        <v>1.9690711113499899</v>
      </c>
      <c r="I844">
        <v>194.812223972765</v>
      </c>
      <c r="L844">
        <v>2.9899039014621298</v>
      </c>
      <c r="M844">
        <v>2.9899039014621298</v>
      </c>
      <c r="N844">
        <v>0.12622890928025901</v>
      </c>
      <c r="O844">
        <v>33.990049751243802</v>
      </c>
      <c r="P844">
        <v>0.111285676878771</v>
      </c>
    </row>
    <row r="845" spans="1:16" x14ac:dyDescent="0.25">
      <c r="A845">
        <v>24</v>
      </c>
      <c r="B845">
        <v>45377.636421169002</v>
      </c>
      <c r="C845">
        <v>1366.4</v>
      </c>
      <c r="D845">
        <v>194.815597016688</v>
      </c>
      <c r="E845">
        <v>1</v>
      </c>
      <c r="F845" s="48">
        <v>6.4999998547000002E-5</v>
      </c>
      <c r="G845">
        <v>7.6315789473686602</v>
      </c>
      <c r="H845">
        <v>1.97244415527251</v>
      </c>
      <c r="I845">
        <v>194.815597016688</v>
      </c>
      <c r="L845">
        <v>2.9950145740720102</v>
      </c>
      <c r="M845">
        <v>2.9950145740720102</v>
      </c>
      <c r="N845">
        <v>0.12634952935607199</v>
      </c>
      <c r="O845">
        <v>33.990049751243802</v>
      </c>
      <c r="P845">
        <v>0.189840272322606</v>
      </c>
    </row>
    <row r="846" spans="1:16" x14ac:dyDescent="0.25">
      <c r="A846">
        <v>24.04</v>
      </c>
      <c r="B846">
        <v>45377.636421631898</v>
      </c>
      <c r="C846">
        <v>1366.4</v>
      </c>
      <c r="D846">
        <v>194.81897006061001</v>
      </c>
      <c r="E846">
        <v>1</v>
      </c>
      <c r="F846" s="48">
        <v>4.2499999050000003E-5</v>
      </c>
      <c r="G846">
        <v>6.05263157894725</v>
      </c>
      <c r="H846">
        <v>1.97581719919501</v>
      </c>
      <c r="I846">
        <v>194.81897006061001</v>
      </c>
      <c r="L846">
        <v>3.0001252466818502</v>
      </c>
      <c r="M846">
        <v>3.0001252466818502</v>
      </c>
      <c r="N846">
        <v>0.12650030445076699</v>
      </c>
      <c r="O846">
        <v>33.990049751243802</v>
      </c>
      <c r="P846">
        <v>0.15056297460067899</v>
      </c>
    </row>
    <row r="847" spans="1:16" x14ac:dyDescent="0.25">
      <c r="A847">
        <v>24.08</v>
      </c>
      <c r="B847">
        <v>45377.636422083298</v>
      </c>
      <c r="C847">
        <v>1367.6</v>
      </c>
      <c r="D847">
        <v>194.82229772726001</v>
      </c>
      <c r="E847">
        <v>1</v>
      </c>
      <c r="F847" s="48">
        <v>4.2499999050000003E-5</v>
      </c>
      <c r="G847">
        <v>3.1578947368416301</v>
      </c>
      <c r="H847">
        <v>1.9791448658449999</v>
      </c>
      <c r="I847">
        <v>194.82229772726001</v>
      </c>
      <c r="L847">
        <v>3.0051671658485102</v>
      </c>
      <c r="M847">
        <v>3.0051671658485102</v>
      </c>
      <c r="N847">
        <v>0.12650030445076699</v>
      </c>
      <c r="O847">
        <v>34.019900497512403</v>
      </c>
      <c r="P847">
        <v>7.8554595443816197E-2</v>
      </c>
    </row>
    <row r="848" spans="1:16" x14ac:dyDescent="0.25">
      <c r="A848">
        <v>24.12</v>
      </c>
      <c r="B848">
        <v>45377.636422546297</v>
      </c>
      <c r="C848">
        <v>1365.2</v>
      </c>
      <c r="D848">
        <v>194.825595142395</v>
      </c>
      <c r="E848">
        <v>1</v>
      </c>
      <c r="F848" s="48">
        <v>2.2499999496999999E-5</v>
      </c>
      <c r="G848">
        <v>1.5789473684214099</v>
      </c>
      <c r="H848">
        <v>1.98244228098</v>
      </c>
      <c r="I848">
        <v>194.825595142395</v>
      </c>
      <c r="L848">
        <v>3.0101632493863799</v>
      </c>
      <c r="M848">
        <v>3.0101632493863799</v>
      </c>
      <c r="N848">
        <v>0.12647014943182799</v>
      </c>
      <c r="O848">
        <v>33.960199004975102</v>
      </c>
      <c r="P848">
        <v>3.9277297721926799E-2</v>
      </c>
    </row>
    <row r="849" spans="1:16" x14ac:dyDescent="0.25">
      <c r="A849">
        <v>24.16</v>
      </c>
      <c r="B849">
        <v>45377.636423009302</v>
      </c>
      <c r="C849">
        <v>1366.4</v>
      </c>
      <c r="D849">
        <v>194.828922809045</v>
      </c>
      <c r="E849">
        <v>1</v>
      </c>
      <c r="F849" s="48">
        <v>6.4999998547000002E-5</v>
      </c>
      <c r="G849">
        <v>4.4736842105264296</v>
      </c>
      <c r="H849">
        <v>1.9857699476299899</v>
      </c>
      <c r="I849">
        <v>194.828922809045</v>
      </c>
      <c r="L849">
        <v>3.0152051685530399</v>
      </c>
      <c r="M849">
        <v>3.0152051685530399</v>
      </c>
      <c r="N849">
        <v>0.12647014943177201</v>
      </c>
      <c r="O849">
        <v>33.990049751243802</v>
      </c>
      <c r="P849">
        <v>0.111285676878771</v>
      </c>
    </row>
    <row r="850" spans="1:16" x14ac:dyDescent="0.25">
      <c r="A850">
        <v>24.2</v>
      </c>
      <c r="B850">
        <v>45377.636423483797</v>
      </c>
      <c r="C850">
        <v>1367.6</v>
      </c>
      <c r="D850">
        <v>194.83225047569499</v>
      </c>
      <c r="E850">
        <v>1</v>
      </c>
      <c r="F850" s="48">
        <v>4.2499999050000003E-5</v>
      </c>
      <c r="G850">
        <v>3.1578947368416301</v>
      </c>
      <c r="H850">
        <v>1.9890976142800101</v>
      </c>
      <c r="I850">
        <v>194.83225047569499</v>
      </c>
      <c r="L850">
        <v>3.0202470877197398</v>
      </c>
      <c r="M850">
        <v>3.0202470877197398</v>
      </c>
      <c r="N850">
        <v>0.12640983939395001</v>
      </c>
      <c r="O850">
        <v>34.019900497512403</v>
      </c>
      <c r="P850">
        <v>7.8554595443816197E-2</v>
      </c>
    </row>
    <row r="851" spans="1:16" x14ac:dyDescent="0.25">
      <c r="A851">
        <v>24.24</v>
      </c>
      <c r="B851">
        <v>45377.636423946802</v>
      </c>
      <c r="C851">
        <v>1365.2</v>
      </c>
      <c r="D851">
        <v>194.835563016588</v>
      </c>
      <c r="E851">
        <v>1</v>
      </c>
      <c r="F851" s="48">
        <v>4.2499999050000003E-5</v>
      </c>
      <c r="G851">
        <v>1.5789473684214099</v>
      </c>
      <c r="H851">
        <v>1.99241015517251</v>
      </c>
      <c r="I851">
        <v>194.835563016588</v>
      </c>
      <c r="L851">
        <v>3.0252660890719998</v>
      </c>
      <c r="M851">
        <v>3.0252660890719998</v>
      </c>
      <c r="N851">
        <v>0.126319374337133</v>
      </c>
      <c r="O851">
        <v>33.960199004975102</v>
      </c>
      <c r="P851">
        <v>3.9277297721926799E-2</v>
      </c>
    </row>
    <row r="852" spans="1:16" x14ac:dyDescent="0.25">
      <c r="A852">
        <v>24.28</v>
      </c>
      <c r="B852">
        <v>45377.636424409699</v>
      </c>
      <c r="C852">
        <v>1366.4</v>
      </c>
      <c r="D852">
        <v>194.83886043172299</v>
      </c>
      <c r="E852">
        <v>1</v>
      </c>
      <c r="F852" s="48">
        <v>4.2499999050000003E-5</v>
      </c>
      <c r="G852">
        <v>1.57894736842081</v>
      </c>
      <c r="H852">
        <v>1.9957075703075</v>
      </c>
      <c r="I852">
        <v>194.83886043172299</v>
      </c>
      <c r="L852">
        <v>3.03026217260987</v>
      </c>
      <c r="M852">
        <v>3.03026217260987</v>
      </c>
      <c r="N852">
        <v>0.12613844422349799</v>
      </c>
      <c r="O852">
        <v>33.990049751243802</v>
      </c>
      <c r="P852">
        <v>3.9277297721908098E-2</v>
      </c>
    </row>
    <row r="853" spans="1:16" x14ac:dyDescent="0.25">
      <c r="A853">
        <v>24.32</v>
      </c>
      <c r="B853">
        <v>45377.636424872697</v>
      </c>
      <c r="C853">
        <v>1367.6</v>
      </c>
      <c r="D853">
        <v>194.842172972615</v>
      </c>
      <c r="E853">
        <v>1</v>
      </c>
      <c r="F853" s="48">
        <v>6.4999998547000002E-5</v>
      </c>
      <c r="G853">
        <v>3.1578947368416301</v>
      </c>
      <c r="H853">
        <v>1.9990201111999999</v>
      </c>
      <c r="I853">
        <v>194.842172972615</v>
      </c>
      <c r="L853">
        <v>3.0352811739621401</v>
      </c>
      <c r="M853">
        <v>3.0352811739621401</v>
      </c>
      <c r="N853">
        <v>0.12604797916668201</v>
      </c>
      <c r="O853">
        <v>34.019900497512403</v>
      </c>
      <c r="P853">
        <v>7.8554595443816197E-2</v>
      </c>
    </row>
    <row r="854" spans="1:16" x14ac:dyDescent="0.25">
      <c r="A854">
        <v>24.36</v>
      </c>
      <c r="B854">
        <v>45377.636425335702</v>
      </c>
      <c r="C854">
        <v>1366.4</v>
      </c>
      <c r="D854">
        <v>194.84548551350699</v>
      </c>
      <c r="E854">
        <v>1</v>
      </c>
      <c r="F854" s="48">
        <v>4.2499999050000003E-5</v>
      </c>
      <c r="G854">
        <v>0</v>
      </c>
      <c r="H854">
        <v>2.0023326520924898</v>
      </c>
      <c r="I854">
        <v>194.84548551350699</v>
      </c>
      <c r="L854">
        <v>3.0403001753144001</v>
      </c>
      <c r="M854">
        <v>3.0403001753144001</v>
      </c>
      <c r="N854">
        <v>0.12598766912874601</v>
      </c>
      <c r="O854">
        <v>33.990049751243802</v>
      </c>
      <c r="P854">
        <v>0</v>
      </c>
    </row>
    <row r="855" spans="1:16" x14ac:dyDescent="0.25">
      <c r="A855">
        <v>24.4</v>
      </c>
      <c r="B855">
        <v>45377.636425798599</v>
      </c>
      <c r="C855">
        <v>1365.2</v>
      </c>
      <c r="D855">
        <v>194.848813180158</v>
      </c>
      <c r="E855">
        <v>1</v>
      </c>
      <c r="F855" s="48">
        <v>4.2499999050000003E-5</v>
      </c>
      <c r="G855">
        <v>-1.57894736842081</v>
      </c>
      <c r="H855">
        <v>2.0056603187425099</v>
      </c>
      <c r="I855">
        <v>194.848813180158</v>
      </c>
      <c r="L855">
        <v>3.0453420944811</v>
      </c>
      <c r="M855">
        <v>3.0453420944811</v>
      </c>
      <c r="N855">
        <v>0.12601782414774201</v>
      </c>
      <c r="O855">
        <v>33.960199004975102</v>
      </c>
      <c r="P855">
        <v>-3.9277297721908098E-2</v>
      </c>
    </row>
    <row r="856" spans="1:16" x14ac:dyDescent="0.25">
      <c r="A856">
        <v>24.44</v>
      </c>
      <c r="B856">
        <v>45377.636426249999</v>
      </c>
      <c r="C856">
        <v>1367.6</v>
      </c>
      <c r="D856">
        <v>194.85215597256499</v>
      </c>
      <c r="E856">
        <v>1</v>
      </c>
      <c r="F856" s="48">
        <v>4.2499999050000003E-5</v>
      </c>
      <c r="G856">
        <v>1.57894736842081</v>
      </c>
      <c r="H856">
        <v>2.00900311115001</v>
      </c>
      <c r="I856">
        <v>194.85215597256499</v>
      </c>
      <c r="L856">
        <v>3.0504069314621498</v>
      </c>
      <c r="M856">
        <v>3.0504069314621498</v>
      </c>
      <c r="N856">
        <v>0.12601782414774201</v>
      </c>
      <c r="O856">
        <v>34.019900497512403</v>
      </c>
      <c r="P856">
        <v>3.9277297721908098E-2</v>
      </c>
    </row>
    <row r="857" spans="1:16" x14ac:dyDescent="0.25">
      <c r="A857">
        <v>24.48</v>
      </c>
      <c r="B857">
        <v>45377.636426712997</v>
      </c>
      <c r="C857">
        <v>1365.2</v>
      </c>
      <c r="D857">
        <v>194.85552901648799</v>
      </c>
      <c r="E857">
        <v>1</v>
      </c>
      <c r="F857" s="48">
        <v>4.2499999050000003E-5</v>
      </c>
      <c r="G857">
        <v>0</v>
      </c>
      <c r="H857">
        <v>2.0123761550724999</v>
      </c>
      <c r="I857">
        <v>194.85552901648799</v>
      </c>
      <c r="L857">
        <v>3.0555176040719898</v>
      </c>
      <c r="M857">
        <v>3.0555176040719898</v>
      </c>
      <c r="N857">
        <v>0.12610828920455899</v>
      </c>
      <c r="O857">
        <v>33.960199004975102</v>
      </c>
      <c r="P857">
        <v>0</v>
      </c>
    </row>
    <row r="858" spans="1:16" x14ac:dyDescent="0.25">
      <c r="A858">
        <v>24.52</v>
      </c>
      <c r="B858">
        <v>45377.636427175901</v>
      </c>
      <c r="C858">
        <v>1366.4</v>
      </c>
      <c r="D858">
        <v>194.85890206041</v>
      </c>
      <c r="E858">
        <v>1</v>
      </c>
      <c r="F858" s="48">
        <v>4.2499999050000003E-5</v>
      </c>
      <c r="G858">
        <v>1.57894736842081</v>
      </c>
      <c r="H858">
        <v>2.015749198995</v>
      </c>
      <c r="I858">
        <v>194.85890206041</v>
      </c>
      <c r="L858">
        <v>3.0606282766818298</v>
      </c>
      <c r="M858">
        <v>3.0606282766818298</v>
      </c>
      <c r="N858">
        <v>0.126198754261377</v>
      </c>
      <c r="O858">
        <v>33.990049751243802</v>
      </c>
      <c r="P858">
        <v>3.9277297721908098E-2</v>
      </c>
    </row>
    <row r="859" spans="1:16" x14ac:dyDescent="0.25">
      <c r="A859">
        <v>24.56</v>
      </c>
      <c r="B859">
        <v>45377.636427650497</v>
      </c>
      <c r="C859">
        <v>1366.4</v>
      </c>
      <c r="D859">
        <v>194.862259978575</v>
      </c>
      <c r="E859">
        <v>1</v>
      </c>
      <c r="F859" s="48">
        <v>6.4999998547000002E-5</v>
      </c>
      <c r="G859">
        <v>3.1578947368422199</v>
      </c>
      <c r="H859">
        <v>2.0191071171599901</v>
      </c>
      <c r="I859">
        <v>194.862259978575</v>
      </c>
      <c r="L859">
        <v>3.06571603147728</v>
      </c>
      <c r="M859">
        <v>3.06571603147728</v>
      </c>
      <c r="N859">
        <v>0.12631937433707599</v>
      </c>
      <c r="O859">
        <v>33.990049751243802</v>
      </c>
      <c r="P859">
        <v>7.8554595443834904E-2</v>
      </c>
    </row>
    <row r="860" spans="1:16" x14ac:dyDescent="0.25">
      <c r="A860">
        <v>24.6</v>
      </c>
      <c r="B860">
        <v>45377.636428113401</v>
      </c>
      <c r="C860">
        <v>1367.6</v>
      </c>
      <c r="D860">
        <v>194.86558764522499</v>
      </c>
      <c r="E860">
        <v>1</v>
      </c>
      <c r="F860" s="48">
        <v>4.2499999050000003E-5</v>
      </c>
      <c r="G860">
        <v>1.57894736842081</v>
      </c>
      <c r="H860">
        <v>2.0224347838100099</v>
      </c>
      <c r="I860">
        <v>194.86558764522499</v>
      </c>
      <c r="L860">
        <v>3.0707579506439799</v>
      </c>
      <c r="M860">
        <v>3.0707579506439799</v>
      </c>
      <c r="N860">
        <v>0.12634952935607199</v>
      </c>
      <c r="O860">
        <v>34.019900497512403</v>
      </c>
      <c r="P860">
        <v>3.9277297721908098E-2</v>
      </c>
    </row>
    <row r="861" spans="1:16" x14ac:dyDescent="0.25">
      <c r="A861">
        <v>24.64</v>
      </c>
      <c r="B861">
        <v>45377.636428622704</v>
      </c>
      <c r="C861">
        <v>1365.2</v>
      </c>
      <c r="D861">
        <v>194.86891531187501</v>
      </c>
      <c r="E861">
        <v>1</v>
      </c>
      <c r="F861" s="48">
        <v>2.2499999496999999E-5</v>
      </c>
      <c r="G861">
        <v>1.5789473684214099</v>
      </c>
      <c r="H861">
        <v>2.02576245046001</v>
      </c>
      <c r="I861">
        <v>194.86891531187501</v>
      </c>
      <c r="L861">
        <v>3.0757998698106399</v>
      </c>
      <c r="M861">
        <v>3.0757998698106399</v>
      </c>
      <c r="N861">
        <v>0.12634952935607199</v>
      </c>
      <c r="O861">
        <v>33.960199004975102</v>
      </c>
      <c r="P861">
        <v>3.9277297721926799E-2</v>
      </c>
    </row>
    <row r="862" spans="1:16" x14ac:dyDescent="0.25">
      <c r="A862">
        <v>24.68</v>
      </c>
      <c r="B862">
        <v>45377.636429039398</v>
      </c>
      <c r="C862">
        <v>1365.2</v>
      </c>
      <c r="D862">
        <v>194.87225810428299</v>
      </c>
      <c r="E862">
        <v>1</v>
      </c>
      <c r="F862">
        <v>0</v>
      </c>
      <c r="G862">
        <v>0</v>
      </c>
      <c r="H862">
        <v>2.0291052428674998</v>
      </c>
      <c r="I862">
        <v>194.87225810428299</v>
      </c>
      <c r="L862">
        <v>3.0808647067916901</v>
      </c>
      <c r="M862">
        <v>3.0808647067916901</v>
      </c>
      <c r="N862">
        <v>0.12634952935607199</v>
      </c>
      <c r="O862">
        <v>33.960199004975102</v>
      </c>
      <c r="P862">
        <v>0</v>
      </c>
    </row>
    <row r="863" spans="1:16" x14ac:dyDescent="0.25">
      <c r="A863">
        <v>24.72</v>
      </c>
      <c r="B863">
        <v>45377.636429490703</v>
      </c>
      <c r="C863">
        <v>1366.4</v>
      </c>
      <c r="D863">
        <v>194.87558577093299</v>
      </c>
      <c r="E863">
        <v>1</v>
      </c>
      <c r="F863" s="48">
        <v>2.2499999496999999E-5</v>
      </c>
      <c r="G863">
        <v>0</v>
      </c>
      <c r="H863">
        <v>2.0324329095175</v>
      </c>
      <c r="I863">
        <v>194.87558577093299</v>
      </c>
      <c r="L863">
        <v>3.0859066259583501</v>
      </c>
      <c r="M863">
        <v>3.0859066259583501</v>
      </c>
      <c r="N863">
        <v>0.126319374337133</v>
      </c>
      <c r="O863">
        <v>33.990049751243802</v>
      </c>
      <c r="P863">
        <v>0</v>
      </c>
    </row>
    <row r="864" spans="1:16" x14ac:dyDescent="0.25">
      <c r="A864">
        <v>24.76</v>
      </c>
      <c r="B864">
        <v>45377.6364299653</v>
      </c>
      <c r="C864">
        <v>1365.2</v>
      </c>
      <c r="D864">
        <v>194.878898311825</v>
      </c>
      <c r="E864">
        <v>1</v>
      </c>
      <c r="F864" s="48">
        <v>-2.2499999496999999E-5</v>
      </c>
      <c r="G864">
        <v>-1.57894736842081</v>
      </c>
      <c r="H864">
        <v>2.0357454504099901</v>
      </c>
      <c r="I864">
        <v>194.878898311825</v>
      </c>
      <c r="L864">
        <v>3.09092562731061</v>
      </c>
      <c r="M864">
        <v>3.09092562731061</v>
      </c>
      <c r="N864">
        <v>0.12619875426131999</v>
      </c>
      <c r="O864">
        <v>33.960199004975102</v>
      </c>
      <c r="P864">
        <v>-3.9277297721908098E-2</v>
      </c>
    </row>
    <row r="865" spans="1:16" x14ac:dyDescent="0.25">
      <c r="A865">
        <v>24.8</v>
      </c>
      <c r="B865">
        <v>45377.6364304167</v>
      </c>
      <c r="C865">
        <v>1365.2</v>
      </c>
      <c r="D865">
        <v>194.882210852718</v>
      </c>
      <c r="E865">
        <v>1</v>
      </c>
      <c r="F865" s="48">
        <v>2.2499999496999999E-5</v>
      </c>
      <c r="G865">
        <v>-1.57894736842081</v>
      </c>
      <c r="H865">
        <v>2.03905799130251</v>
      </c>
      <c r="I865">
        <v>194.882210852718</v>
      </c>
      <c r="L865">
        <v>3.0959446286629202</v>
      </c>
      <c r="M865">
        <v>3.0959446286629202</v>
      </c>
      <c r="N865">
        <v>0.12607813418562</v>
      </c>
      <c r="O865">
        <v>33.960199004975102</v>
      </c>
      <c r="P865">
        <v>-3.9277297721908098E-2</v>
      </c>
    </row>
    <row r="866" spans="1:16" x14ac:dyDescent="0.25">
      <c r="A866">
        <v>24.84</v>
      </c>
      <c r="B866">
        <v>45377.636430879596</v>
      </c>
      <c r="C866">
        <v>1365.2</v>
      </c>
      <c r="D866">
        <v>194.88552339360999</v>
      </c>
      <c r="E866">
        <v>1</v>
      </c>
      <c r="F866" s="48">
        <v>4.2499999050000003E-5</v>
      </c>
      <c r="G866">
        <v>-3.1578947368416301</v>
      </c>
      <c r="H866">
        <v>2.0423705321950099</v>
      </c>
      <c r="I866">
        <v>194.88552339360999</v>
      </c>
      <c r="L866">
        <v>3.1009636300151802</v>
      </c>
      <c r="M866">
        <v>3.1009636300151802</v>
      </c>
      <c r="N866">
        <v>0.12604797916668101</v>
      </c>
      <c r="O866">
        <v>33.960199004975102</v>
      </c>
      <c r="P866">
        <v>-7.8554595443816197E-2</v>
      </c>
    </row>
    <row r="867" spans="1:16" x14ac:dyDescent="0.25">
      <c r="A867">
        <v>24.88</v>
      </c>
      <c r="B867">
        <v>45377.636431342602</v>
      </c>
      <c r="C867">
        <v>1364</v>
      </c>
      <c r="D867">
        <v>194.88885106026001</v>
      </c>
      <c r="E867">
        <v>1</v>
      </c>
      <c r="F867" s="48">
        <v>4.2499999050000003E-5</v>
      </c>
      <c r="G867">
        <v>-1.5789473684214099</v>
      </c>
      <c r="H867">
        <v>2.0456981988449998</v>
      </c>
      <c r="I867">
        <v>194.88885106026001</v>
      </c>
      <c r="L867">
        <v>3.1060055491818401</v>
      </c>
      <c r="M867">
        <v>3.1060055491818401</v>
      </c>
      <c r="N867">
        <v>0.12610828920455899</v>
      </c>
      <c r="O867">
        <v>33.930348258706502</v>
      </c>
      <c r="P867">
        <v>-3.9277297721926799E-2</v>
      </c>
    </row>
    <row r="868" spans="1:16" x14ac:dyDescent="0.25">
      <c r="A868">
        <v>24.92</v>
      </c>
      <c r="B868">
        <v>45377.6364318056</v>
      </c>
      <c r="C868">
        <v>1365.2</v>
      </c>
      <c r="D868">
        <v>194.892208978425</v>
      </c>
      <c r="E868">
        <v>1</v>
      </c>
      <c r="F868" s="48">
        <v>4.2499999050000003E-5</v>
      </c>
      <c r="G868">
        <v>-1.57894736842081</v>
      </c>
      <c r="H868">
        <v>2.0490561170100001</v>
      </c>
      <c r="I868">
        <v>194.892208978425</v>
      </c>
      <c r="L868">
        <v>3.1110933039772899</v>
      </c>
      <c r="M868">
        <v>3.1110933039772899</v>
      </c>
      <c r="N868">
        <v>0.12616859924243801</v>
      </c>
      <c r="O868">
        <v>33.960199004975102</v>
      </c>
      <c r="P868">
        <v>-3.9277297721908098E-2</v>
      </c>
    </row>
    <row r="869" spans="1:16" x14ac:dyDescent="0.25">
      <c r="A869">
        <v>24.96</v>
      </c>
      <c r="B869">
        <v>45377.636432280102</v>
      </c>
      <c r="C869">
        <v>1364</v>
      </c>
      <c r="D869">
        <v>194.89556689659</v>
      </c>
      <c r="E869">
        <v>1</v>
      </c>
      <c r="F869" s="48">
        <v>6.4999998547000002E-5</v>
      </c>
      <c r="G869">
        <v>-4.7368421052630403</v>
      </c>
      <c r="H869">
        <v>2.0524140351749902</v>
      </c>
      <c r="I869">
        <v>194.89556689659</v>
      </c>
      <c r="L869">
        <v>3.1161810587727299</v>
      </c>
      <c r="M869">
        <v>3.1161810587727299</v>
      </c>
      <c r="N869">
        <v>0.12622890928025901</v>
      </c>
      <c r="O869">
        <v>33.930348258706502</v>
      </c>
      <c r="P869">
        <v>-0.117831893165743</v>
      </c>
    </row>
    <row r="870" spans="1:16" x14ac:dyDescent="0.25">
      <c r="A870">
        <v>25</v>
      </c>
      <c r="B870">
        <v>45377.6364327431</v>
      </c>
      <c r="C870">
        <v>1365.2</v>
      </c>
      <c r="D870">
        <v>194.898939940513</v>
      </c>
      <c r="E870">
        <v>1</v>
      </c>
      <c r="F870" s="48">
        <v>4.2499999050000003E-5</v>
      </c>
      <c r="G870">
        <v>0</v>
      </c>
      <c r="H870">
        <v>2.0557870790975099</v>
      </c>
      <c r="I870">
        <v>194.898939940513</v>
      </c>
      <c r="L870">
        <v>3.1212917313826201</v>
      </c>
      <c r="M870">
        <v>3.1212917313826201</v>
      </c>
      <c r="N870">
        <v>0.12634952935607199</v>
      </c>
      <c r="O870">
        <v>33.960199004975102</v>
      </c>
      <c r="P870">
        <v>0</v>
      </c>
    </row>
    <row r="871" spans="1:16" x14ac:dyDescent="0.25">
      <c r="A871">
        <v>25.04</v>
      </c>
      <c r="B871">
        <v>45377.636433205997</v>
      </c>
      <c r="C871">
        <v>1363</v>
      </c>
      <c r="D871">
        <v>194.90231298443501</v>
      </c>
      <c r="E871">
        <v>1</v>
      </c>
      <c r="F871" s="48">
        <v>6.4999998547000002E-5</v>
      </c>
      <c r="G871">
        <v>-4.4736842105264296</v>
      </c>
      <c r="H871">
        <v>2.0591601230200101</v>
      </c>
      <c r="I871">
        <v>194.90231298443501</v>
      </c>
      <c r="L871">
        <v>3.1264024039924601</v>
      </c>
      <c r="M871">
        <v>3.1264024039924601</v>
      </c>
      <c r="N871">
        <v>0.12650030445076799</v>
      </c>
      <c r="O871">
        <v>33.905472636815901</v>
      </c>
      <c r="P871">
        <v>-0.111285676878771</v>
      </c>
    </row>
    <row r="872" spans="1:16" x14ac:dyDescent="0.25">
      <c r="A872">
        <v>25.08</v>
      </c>
      <c r="B872">
        <v>45377.636433669002</v>
      </c>
      <c r="C872">
        <v>1365.2</v>
      </c>
      <c r="D872">
        <v>194.90565577684299</v>
      </c>
      <c r="E872">
        <v>1</v>
      </c>
      <c r="F872" s="48">
        <v>6.4999998547000002E-5</v>
      </c>
      <c r="G872">
        <v>-3.1578947368416301</v>
      </c>
      <c r="H872">
        <v>2.0625029154274999</v>
      </c>
      <c r="I872">
        <v>194.90565577684299</v>
      </c>
      <c r="L872">
        <v>3.1314672409735098</v>
      </c>
      <c r="M872">
        <v>3.1314672409735098</v>
      </c>
      <c r="N872">
        <v>0.126560614488645</v>
      </c>
      <c r="O872">
        <v>33.960199004975102</v>
      </c>
      <c r="P872">
        <v>-7.8554595443816197E-2</v>
      </c>
    </row>
    <row r="873" spans="1:16" x14ac:dyDescent="0.25">
      <c r="A873">
        <v>25.12</v>
      </c>
      <c r="B873">
        <v>45377.636434131899</v>
      </c>
      <c r="C873">
        <v>1363</v>
      </c>
      <c r="D873">
        <v>194.90895319197799</v>
      </c>
      <c r="E873">
        <v>1</v>
      </c>
      <c r="F873">
        <v>0</v>
      </c>
      <c r="G873">
        <v>-4.4736842105264296</v>
      </c>
      <c r="H873">
        <v>2.0658003305624999</v>
      </c>
      <c r="I873">
        <v>194.90895319197799</v>
      </c>
      <c r="L873">
        <v>3.13646332451138</v>
      </c>
      <c r="M873">
        <v>3.13646332451138</v>
      </c>
      <c r="N873">
        <v>0.12653045946970601</v>
      </c>
      <c r="O873">
        <v>33.905472636815901</v>
      </c>
      <c r="P873">
        <v>-0.111285676878771</v>
      </c>
    </row>
    <row r="874" spans="1:16" x14ac:dyDescent="0.25">
      <c r="A874">
        <v>25.16</v>
      </c>
      <c r="B874">
        <v>45377.636434594897</v>
      </c>
      <c r="C874">
        <v>1364</v>
      </c>
      <c r="D874">
        <v>194.912295984385</v>
      </c>
      <c r="E874">
        <v>1</v>
      </c>
      <c r="F874" s="48">
        <v>2.2499999496999999E-5</v>
      </c>
      <c r="G874">
        <v>-1.5789473684214099</v>
      </c>
      <c r="H874">
        <v>2.0691431229699901</v>
      </c>
      <c r="I874">
        <v>194.912295984385</v>
      </c>
      <c r="L874">
        <v>3.1415281614924302</v>
      </c>
      <c r="M874">
        <v>3.1415281614924302</v>
      </c>
      <c r="N874">
        <v>0.12656061448858899</v>
      </c>
      <c r="O874">
        <v>33.930348258706502</v>
      </c>
      <c r="P874">
        <v>-3.9277297721926799E-2</v>
      </c>
    </row>
    <row r="875" spans="1:16" x14ac:dyDescent="0.25">
      <c r="A875">
        <v>25.2</v>
      </c>
      <c r="B875">
        <v>45377.636435057902</v>
      </c>
      <c r="C875">
        <v>1364</v>
      </c>
      <c r="D875">
        <v>194.91562365103499</v>
      </c>
      <c r="E875">
        <v>1</v>
      </c>
      <c r="F875" s="48">
        <v>6.4999998547000002E-5</v>
      </c>
      <c r="G875">
        <v>-4.7368421052630403</v>
      </c>
      <c r="H875">
        <v>2.0724707896200099</v>
      </c>
      <c r="I875">
        <v>194.91562365103499</v>
      </c>
      <c r="L875">
        <v>3.1465700806591301</v>
      </c>
      <c r="M875">
        <v>3.1465700806591301</v>
      </c>
      <c r="N875">
        <v>0.12653045946970701</v>
      </c>
      <c r="O875">
        <v>33.930348258706502</v>
      </c>
      <c r="P875">
        <v>-0.117831893165743</v>
      </c>
    </row>
    <row r="876" spans="1:16" x14ac:dyDescent="0.25">
      <c r="A876">
        <v>25.24</v>
      </c>
      <c r="B876">
        <v>45377.636435544002</v>
      </c>
      <c r="C876">
        <v>1364</v>
      </c>
      <c r="D876">
        <v>194.918936191928</v>
      </c>
      <c r="E876">
        <v>1</v>
      </c>
      <c r="F876" s="48">
        <v>6.4999998547000002E-5</v>
      </c>
      <c r="G876">
        <v>-1.5789473684214099</v>
      </c>
      <c r="H876">
        <v>2.0757833305125102</v>
      </c>
      <c r="I876">
        <v>194.918936191928</v>
      </c>
      <c r="L876">
        <v>3.1515890820113999</v>
      </c>
      <c r="M876">
        <v>3.1515890820113999</v>
      </c>
      <c r="N876">
        <v>0.12640983939395101</v>
      </c>
      <c r="O876">
        <v>33.930348258706502</v>
      </c>
      <c r="P876">
        <v>-3.9277297721926799E-2</v>
      </c>
    </row>
    <row r="877" spans="1:16" x14ac:dyDescent="0.25">
      <c r="A877">
        <v>25.28</v>
      </c>
      <c r="B877">
        <v>45377.636435983797</v>
      </c>
      <c r="C877">
        <v>1359.6</v>
      </c>
      <c r="D877">
        <v>194.92223360706299</v>
      </c>
      <c r="E877">
        <v>1</v>
      </c>
      <c r="F877" s="48">
        <v>2.2499999496999999E-5</v>
      </c>
      <c r="G877">
        <v>-8.9473684210528699</v>
      </c>
      <c r="H877">
        <v>2.0790807456475</v>
      </c>
      <c r="I877">
        <v>194.92223360706299</v>
      </c>
      <c r="L877">
        <v>3.15658516554927</v>
      </c>
      <c r="M877">
        <v>3.15658516554927</v>
      </c>
      <c r="N877">
        <v>0.12625906429925501</v>
      </c>
      <c r="O877">
        <v>33.820895522388099</v>
      </c>
      <c r="P877">
        <v>-0.22257135375753201</v>
      </c>
    </row>
    <row r="878" spans="1:16" x14ac:dyDescent="0.25">
      <c r="A878">
        <v>25.32</v>
      </c>
      <c r="B878">
        <v>45377.636436446803</v>
      </c>
      <c r="C878">
        <v>1363</v>
      </c>
      <c r="D878">
        <v>194.92553102219799</v>
      </c>
      <c r="E878">
        <v>1</v>
      </c>
      <c r="F878" s="48">
        <v>4.2499999050000003E-5</v>
      </c>
      <c r="G878">
        <v>-4.4736842105264296</v>
      </c>
      <c r="H878">
        <v>2.0823781607825</v>
      </c>
      <c r="I878">
        <v>194.92553102219799</v>
      </c>
      <c r="L878">
        <v>3.1615812490871402</v>
      </c>
      <c r="M878">
        <v>3.1615812490871402</v>
      </c>
      <c r="N878">
        <v>0.12613844422349901</v>
      </c>
      <c r="O878">
        <v>33.905472636815901</v>
      </c>
      <c r="P878">
        <v>-0.111285676878771</v>
      </c>
    </row>
    <row r="879" spans="1:16" x14ac:dyDescent="0.25">
      <c r="A879">
        <v>25.36</v>
      </c>
      <c r="B879">
        <v>45377.636436909699</v>
      </c>
      <c r="C879">
        <v>1361.8</v>
      </c>
      <c r="D879">
        <v>194.92884356309</v>
      </c>
      <c r="E879">
        <v>1</v>
      </c>
      <c r="F879" s="48">
        <v>4.2499999050000003E-5</v>
      </c>
      <c r="G879">
        <v>-7.6315789473680598</v>
      </c>
      <c r="H879">
        <v>2.0856907016749902</v>
      </c>
      <c r="I879">
        <v>194.92884356309</v>
      </c>
      <c r="L879">
        <v>3.1666002504394002</v>
      </c>
      <c r="M879">
        <v>3.1666002504394002</v>
      </c>
      <c r="N879">
        <v>0.12610828920450301</v>
      </c>
      <c r="O879">
        <v>33.875621890547301</v>
      </c>
      <c r="P879">
        <v>-0.18984027232258699</v>
      </c>
    </row>
    <row r="880" spans="1:16" x14ac:dyDescent="0.25">
      <c r="A880">
        <v>25.4</v>
      </c>
      <c r="B880">
        <v>45377.6364373611</v>
      </c>
      <c r="C880">
        <v>1360.6</v>
      </c>
      <c r="D880">
        <v>194.93218635549701</v>
      </c>
      <c r="E880">
        <v>1</v>
      </c>
      <c r="F880" s="48">
        <v>6.4999998547000002E-5</v>
      </c>
      <c r="G880">
        <v>-6.0526315789478504</v>
      </c>
      <c r="H880">
        <v>2.0890334940824902</v>
      </c>
      <c r="I880">
        <v>194.93218635549701</v>
      </c>
      <c r="L880">
        <v>3.1716650874204499</v>
      </c>
      <c r="M880">
        <v>3.1716650874204499</v>
      </c>
      <c r="N880">
        <v>0.126138444223441</v>
      </c>
      <c r="O880">
        <v>33.845771144278601</v>
      </c>
      <c r="P880">
        <v>-0.15056297460069801</v>
      </c>
    </row>
    <row r="881" spans="1:16" x14ac:dyDescent="0.25">
      <c r="A881">
        <v>25.44</v>
      </c>
      <c r="B881">
        <v>45377.636437835601</v>
      </c>
      <c r="C881">
        <v>1361.8</v>
      </c>
      <c r="D881">
        <v>194.93552914790499</v>
      </c>
      <c r="E881">
        <v>1</v>
      </c>
      <c r="F881" s="48">
        <v>6.4999998547000002E-5</v>
      </c>
      <c r="G881">
        <v>-4.4736842105264296</v>
      </c>
      <c r="H881">
        <v>2.0923762864900102</v>
      </c>
      <c r="I881">
        <v>194.93552914790499</v>
      </c>
      <c r="L881">
        <v>3.1767299244015499</v>
      </c>
      <c r="M881">
        <v>3.1767299244015499</v>
      </c>
      <c r="N881">
        <v>0.12613844422349901</v>
      </c>
      <c r="O881">
        <v>33.875621890547301</v>
      </c>
      <c r="P881">
        <v>-0.111285676878771</v>
      </c>
    </row>
    <row r="882" spans="1:16" x14ac:dyDescent="0.25">
      <c r="A882">
        <v>25.48</v>
      </c>
      <c r="B882">
        <v>45377.636438298599</v>
      </c>
      <c r="C882">
        <v>1361.8</v>
      </c>
      <c r="D882">
        <v>194.93890219182799</v>
      </c>
      <c r="E882">
        <v>1</v>
      </c>
      <c r="F882" s="48">
        <v>6.4999998547000002E-5</v>
      </c>
      <c r="G882">
        <v>-6.05263157894725</v>
      </c>
      <c r="H882">
        <v>2.0957493304125001</v>
      </c>
      <c r="I882">
        <v>194.93890219182799</v>
      </c>
      <c r="L882">
        <v>3.1818405970113899</v>
      </c>
      <c r="M882">
        <v>3.1818405970113899</v>
      </c>
      <c r="N882">
        <v>0.12622890928031599</v>
      </c>
      <c r="O882">
        <v>33.875621890547301</v>
      </c>
      <c r="P882">
        <v>-0.15056297460067899</v>
      </c>
    </row>
    <row r="883" spans="1:16" x14ac:dyDescent="0.25">
      <c r="A883">
        <v>25.52</v>
      </c>
      <c r="B883">
        <v>45377.636438761598</v>
      </c>
      <c r="C883">
        <v>1358.4</v>
      </c>
      <c r="D883">
        <v>194.94227523575</v>
      </c>
      <c r="E883">
        <v>1</v>
      </c>
      <c r="F883" s="48">
        <v>6.4999998547000002E-5</v>
      </c>
      <c r="G883">
        <v>-8.9473684210528699</v>
      </c>
      <c r="H883">
        <v>2.0991223743349998</v>
      </c>
      <c r="I883">
        <v>194.94227523575</v>
      </c>
      <c r="L883">
        <v>3.1869512696212299</v>
      </c>
      <c r="M883">
        <v>3.1869512696212299</v>
      </c>
      <c r="N883">
        <v>0.12634952935607199</v>
      </c>
      <c r="O883">
        <v>33.791044776119399</v>
      </c>
      <c r="P883">
        <v>-0.222571353757541</v>
      </c>
    </row>
    <row r="884" spans="1:16" x14ac:dyDescent="0.25">
      <c r="A884">
        <v>25.56</v>
      </c>
      <c r="B884">
        <v>45377.636439224501</v>
      </c>
      <c r="C884">
        <v>1359.6</v>
      </c>
      <c r="D884">
        <v>194.94561802815701</v>
      </c>
      <c r="E884">
        <v>1</v>
      </c>
      <c r="F884" s="48">
        <v>6.4999998547000002E-5</v>
      </c>
      <c r="G884">
        <v>-7.3684210526320602</v>
      </c>
      <c r="H884">
        <v>2.1024651667424901</v>
      </c>
      <c r="I884">
        <v>194.94561802815701</v>
      </c>
      <c r="L884">
        <v>3.1920161066022801</v>
      </c>
      <c r="M884">
        <v>3.1920161066022801</v>
      </c>
      <c r="N884">
        <v>0.126409839393894</v>
      </c>
      <c r="O884">
        <v>33.820895522388099</v>
      </c>
      <c r="P884">
        <v>-0.18329405603562399</v>
      </c>
    </row>
    <row r="885" spans="1:16" x14ac:dyDescent="0.25">
      <c r="A885">
        <v>25.6</v>
      </c>
      <c r="B885">
        <v>45377.6364396875</v>
      </c>
      <c r="C885">
        <v>1359.6</v>
      </c>
      <c r="D885">
        <v>194.948915443293</v>
      </c>
      <c r="E885">
        <v>1</v>
      </c>
      <c r="F885" s="48">
        <v>4.2499999050000003E-5</v>
      </c>
      <c r="G885">
        <v>-7.3684210526320602</v>
      </c>
      <c r="H885">
        <v>2.1057625818775101</v>
      </c>
      <c r="I885">
        <v>194.948915443293</v>
      </c>
      <c r="L885">
        <v>3.1970121901401898</v>
      </c>
      <c r="M885">
        <v>3.1970121901401898</v>
      </c>
      <c r="N885">
        <v>0.12637968437501099</v>
      </c>
      <c r="O885">
        <v>33.820895522388099</v>
      </c>
      <c r="P885">
        <v>-0.18329405603562399</v>
      </c>
    </row>
    <row r="886" spans="1:16" x14ac:dyDescent="0.25">
      <c r="A886">
        <v>25.64</v>
      </c>
      <c r="B886">
        <v>45377.6364401389</v>
      </c>
      <c r="C886">
        <v>1359.6</v>
      </c>
      <c r="D886">
        <v>194.952243109943</v>
      </c>
      <c r="E886">
        <v>1</v>
      </c>
      <c r="F886" s="48">
        <v>4.2499999050000003E-5</v>
      </c>
      <c r="G886">
        <v>-5.78947368421065</v>
      </c>
      <c r="H886">
        <v>2.1090902485275098</v>
      </c>
      <c r="I886">
        <v>194.952243109943</v>
      </c>
      <c r="L886">
        <v>3.2020541093068502</v>
      </c>
      <c r="M886">
        <v>3.2020541093068502</v>
      </c>
      <c r="N886">
        <v>0.12637968437501099</v>
      </c>
      <c r="O886">
        <v>33.820895522388099</v>
      </c>
      <c r="P886">
        <v>-0.14401675831369701</v>
      </c>
    </row>
    <row r="887" spans="1:16" x14ac:dyDescent="0.25">
      <c r="A887">
        <v>25.68</v>
      </c>
      <c r="B887">
        <v>45377.636440601898</v>
      </c>
      <c r="C887">
        <v>1357.2</v>
      </c>
      <c r="D887">
        <v>194.95557077659299</v>
      </c>
      <c r="E887">
        <v>1</v>
      </c>
      <c r="F887" s="48">
        <v>2.2499999496999999E-5</v>
      </c>
      <c r="G887">
        <v>-10.526315789473699</v>
      </c>
      <c r="H887">
        <v>2.1124179151775002</v>
      </c>
      <c r="I887">
        <v>194.95557077659299</v>
      </c>
      <c r="L887">
        <v>3.2070960284735102</v>
      </c>
      <c r="M887">
        <v>3.2070960284735102</v>
      </c>
      <c r="N887">
        <v>0.126319374337133</v>
      </c>
      <c r="O887">
        <v>33.761194029850799</v>
      </c>
      <c r="P887">
        <v>-0.26184865147945002</v>
      </c>
    </row>
    <row r="888" spans="1:16" x14ac:dyDescent="0.25">
      <c r="A888">
        <v>25.72</v>
      </c>
      <c r="B888">
        <v>45377.636441064802</v>
      </c>
      <c r="C888">
        <v>1358.4</v>
      </c>
      <c r="D888">
        <v>194.958883317485</v>
      </c>
      <c r="E888">
        <v>1</v>
      </c>
      <c r="F888" s="48">
        <v>6.4999998547000002E-5</v>
      </c>
      <c r="G888">
        <v>-7.3684210526314597</v>
      </c>
      <c r="H888">
        <v>2.1157304560700001</v>
      </c>
      <c r="I888">
        <v>194.958883317485</v>
      </c>
      <c r="L888">
        <v>3.2121150298257701</v>
      </c>
      <c r="M888">
        <v>3.2121150298257701</v>
      </c>
      <c r="N888">
        <v>0.12622890928031599</v>
      </c>
      <c r="O888">
        <v>33.791044776119399</v>
      </c>
      <c r="P888">
        <v>-0.18329405603561499</v>
      </c>
    </row>
    <row r="889" spans="1:16" x14ac:dyDescent="0.25">
      <c r="A889">
        <v>25.76</v>
      </c>
      <c r="B889">
        <v>45377.636441539398</v>
      </c>
      <c r="C889">
        <v>1357.2</v>
      </c>
      <c r="D889">
        <v>194.96219585837699</v>
      </c>
      <c r="E889">
        <v>1</v>
      </c>
      <c r="F889" s="48">
        <v>4.2499999050000003E-5</v>
      </c>
      <c r="G889">
        <v>-10.526315789473699</v>
      </c>
      <c r="H889">
        <v>2.1190429969624902</v>
      </c>
      <c r="I889">
        <v>194.96219585837699</v>
      </c>
      <c r="L889">
        <v>3.2171340311780399</v>
      </c>
      <c r="M889">
        <v>3.2171340311780399</v>
      </c>
      <c r="N889">
        <v>0.12610828920450201</v>
      </c>
      <c r="O889">
        <v>33.761194029850799</v>
      </c>
      <c r="P889">
        <v>-0.26184865147945002</v>
      </c>
    </row>
    <row r="890" spans="1:16" x14ac:dyDescent="0.25">
      <c r="A890">
        <v>25.8</v>
      </c>
      <c r="B890">
        <v>45377.636442002302</v>
      </c>
      <c r="C890">
        <v>1357.2</v>
      </c>
      <c r="D890">
        <v>194.96550839926999</v>
      </c>
      <c r="E890">
        <v>1</v>
      </c>
      <c r="F890" s="48">
        <v>4.2499999050000003E-5</v>
      </c>
      <c r="G890">
        <v>-7.6315789473680598</v>
      </c>
      <c r="H890">
        <v>2.1223555378549901</v>
      </c>
      <c r="I890">
        <v>194.96550839926999</v>
      </c>
      <c r="L890">
        <v>3.2221530325302998</v>
      </c>
      <c r="M890">
        <v>3.2221530325302998</v>
      </c>
      <c r="N890">
        <v>0.12598766912874601</v>
      </c>
      <c r="O890">
        <v>33.761194029850799</v>
      </c>
      <c r="P890">
        <v>-0.18984027232258699</v>
      </c>
    </row>
    <row r="891" spans="1:16" x14ac:dyDescent="0.25">
      <c r="A891">
        <v>25.84</v>
      </c>
      <c r="B891">
        <v>45377.6364424653</v>
      </c>
      <c r="C891">
        <v>1356</v>
      </c>
      <c r="D891">
        <v>194.968820940163</v>
      </c>
      <c r="E891">
        <v>1</v>
      </c>
      <c r="F891" s="48">
        <v>4.2499999050000003E-5</v>
      </c>
      <c r="G891">
        <v>-12.1052631578951</v>
      </c>
      <c r="H891">
        <v>2.12566807874751</v>
      </c>
      <c r="I891">
        <v>194.968820940163</v>
      </c>
      <c r="L891">
        <v>3.22717203388261</v>
      </c>
      <c r="M891">
        <v>3.22717203388261</v>
      </c>
      <c r="N891">
        <v>0.12592735909092501</v>
      </c>
      <c r="O891">
        <v>33.731343283582099</v>
      </c>
      <c r="P891">
        <v>-0.30112594920137598</v>
      </c>
    </row>
    <row r="892" spans="1:16" x14ac:dyDescent="0.25">
      <c r="A892">
        <v>25.88</v>
      </c>
      <c r="B892">
        <v>45377.636442916701</v>
      </c>
      <c r="C892">
        <v>1355</v>
      </c>
      <c r="D892">
        <v>194.97214860681299</v>
      </c>
      <c r="E892">
        <v>1</v>
      </c>
      <c r="F892" s="48">
        <v>2.2499999496999999E-5</v>
      </c>
      <c r="G892">
        <v>-10.526315789473699</v>
      </c>
      <c r="H892">
        <v>2.1289957453974999</v>
      </c>
      <c r="I892">
        <v>194.97214860681299</v>
      </c>
      <c r="L892">
        <v>3.2322139530492699</v>
      </c>
      <c r="M892">
        <v>3.2322139530492699</v>
      </c>
      <c r="N892">
        <v>0.12598766912880299</v>
      </c>
      <c r="O892">
        <v>33.706467661691498</v>
      </c>
      <c r="P892">
        <v>-0.26184865147943998</v>
      </c>
    </row>
    <row r="893" spans="1:16" x14ac:dyDescent="0.25">
      <c r="A893">
        <v>25.92</v>
      </c>
      <c r="B893">
        <v>45377.636443379597</v>
      </c>
      <c r="C893">
        <v>1356</v>
      </c>
      <c r="D893">
        <v>194.97550652497799</v>
      </c>
      <c r="E893">
        <v>1</v>
      </c>
      <c r="F893" s="48">
        <v>2.2499999496999999E-5</v>
      </c>
      <c r="G893">
        <v>-10.526315789473699</v>
      </c>
      <c r="H893">
        <v>2.1323536635624998</v>
      </c>
      <c r="I893">
        <v>194.97550652497799</v>
      </c>
      <c r="L893">
        <v>3.2373017078447099</v>
      </c>
      <c r="M893">
        <v>3.2373017078447099</v>
      </c>
      <c r="N893">
        <v>0.12601782414774201</v>
      </c>
      <c r="O893">
        <v>33.731343283582099</v>
      </c>
      <c r="P893">
        <v>-0.26184865147945002</v>
      </c>
    </row>
    <row r="894" spans="1:16" x14ac:dyDescent="0.25">
      <c r="A894">
        <v>25.96</v>
      </c>
      <c r="B894">
        <v>45377.6364438542</v>
      </c>
      <c r="C894">
        <v>1356</v>
      </c>
      <c r="D894">
        <v>194.9788795689</v>
      </c>
      <c r="E894">
        <v>1</v>
      </c>
      <c r="F894" s="48">
        <v>4.2499999050000003E-5</v>
      </c>
      <c r="G894">
        <v>-10.526315789473699</v>
      </c>
      <c r="H894">
        <v>2.1357267074849902</v>
      </c>
      <c r="I894">
        <v>194.9788795689</v>
      </c>
      <c r="L894">
        <v>3.2424123804545499</v>
      </c>
      <c r="M894">
        <v>3.2424123804545499</v>
      </c>
      <c r="N894">
        <v>0.12610828920450301</v>
      </c>
      <c r="O894">
        <v>33.731343283582099</v>
      </c>
      <c r="P894">
        <v>-0.26184865147945002</v>
      </c>
    </row>
    <row r="895" spans="1:16" x14ac:dyDescent="0.25">
      <c r="A895">
        <v>26</v>
      </c>
      <c r="B895">
        <v>45377.636444374999</v>
      </c>
      <c r="C895">
        <v>1356</v>
      </c>
      <c r="D895">
        <v>194.982252612823</v>
      </c>
      <c r="E895">
        <v>1</v>
      </c>
      <c r="F895" s="48">
        <v>4.2499999050000003E-5</v>
      </c>
      <c r="G895">
        <v>-10.526315789473699</v>
      </c>
      <c r="H895">
        <v>2.1390997514075099</v>
      </c>
      <c r="I895">
        <v>194.982252612823</v>
      </c>
      <c r="L895">
        <v>3.2475230530644299</v>
      </c>
      <c r="M895">
        <v>3.2475230530644299</v>
      </c>
      <c r="N895">
        <v>0.12622890928031499</v>
      </c>
      <c r="O895">
        <v>33.731343283582099</v>
      </c>
      <c r="P895">
        <v>-0.26184865147945002</v>
      </c>
    </row>
    <row r="896" spans="1:16" x14ac:dyDescent="0.25">
      <c r="A896">
        <v>26.04</v>
      </c>
      <c r="B896">
        <v>45377.636444780102</v>
      </c>
      <c r="C896">
        <v>1355</v>
      </c>
      <c r="D896">
        <v>194.98562565674499</v>
      </c>
      <c r="E896">
        <v>1</v>
      </c>
      <c r="F896" s="48">
        <v>4.2499999050000003E-5</v>
      </c>
      <c r="G896">
        <v>-6.05263157894725</v>
      </c>
      <c r="H896">
        <v>2.14247279533001</v>
      </c>
      <c r="I896">
        <v>194.98562565674499</v>
      </c>
      <c r="L896">
        <v>3.2526337256742699</v>
      </c>
      <c r="M896">
        <v>3.2526337256742699</v>
      </c>
      <c r="N896">
        <v>0.12637968437500999</v>
      </c>
      <c r="O896">
        <v>33.706467661691498</v>
      </c>
      <c r="P896">
        <v>-0.15056297460067899</v>
      </c>
    </row>
    <row r="897" spans="1:16" x14ac:dyDescent="0.25">
      <c r="A897">
        <v>26.08</v>
      </c>
      <c r="B897">
        <v>45377.636445243101</v>
      </c>
      <c r="C897">
        <v>1352.6</v>
      </c>
      <c r="D897">
        <v>194.98895332339501</v>
      </c>
      <c r="E897">
        <v>1</v>
      </c>
      <c r="F897" s="48">
        <v>6.4999998547000002E-5</v>
      </c>
      <c r="G897">
        <v>-13.6842105263159</v>
      </c>
      <c r="H897">
        <v>2.14580046198</v>
      </c>
      <c r="I897">
        <v>194.98895332339501</v>
      </c>
      <c r="L897">
        <v>3.2576756448409299</v>
      </c>
      <c r="M897">
        <v>3.2576756448409299</v>
      </c>
      <c r="N897">
        <v>0.126439994412889</v>
      </c>
      <c r="O897">
        <v>33.646766169154198</v>
      </c>
      <c r="P897">
        <v>-0.340403246923275</v>
      </c>
    </row>
    <row r="898" spans="1:16" x14ac:dyDescent="0.25">
      <c r="A898">
        <v>26.12</v>
      </c>
      <c r="B898">
        <v>45377.636445705997</v>
      </c>
      <c r="C898">
        <v>1355</v>
      </c>
      <c r="D898">
        <v>194.99226586428799</v>
      </c>
      <c r="E898">
        <v>1</v>
      </c>
      <c r="F898" s="48">
        <v>4.2499999050000003E-5</v>
      </c>
      <c r="G898">
        <v>-8.9473684210528699</v>
      </c>
      <c r="H898">
        <v>2.1491130028724998</v>
      </c>
      <c r="I898">
        <v>194.99226586428699</v>
      </c>
      <c r="L898">
        <v>3.2626946461932</v>
      </c>
      <c r="M898">
        <v>3.2626946461932</v>
      </c>
      <c r="N898">
        <v>0.126439994412889</v>
      </c>
      <c r="O898">
        <v>33.706467661691498</v>
      </c>
      <c r="P898">
        <v>-0.22257135375753201</v>
      </c>
    </row>
    <row r="899" spans="1:16" x14ac:dyDescent="0.25">
      <c r="A899">
        <v>26.16</v>
      </c>
      <c r="B899">
        <v>45377.636446169003</v>
      </c>
      <c r="C899">
        <v>1351.4</v>
      </c>
      <c r="D899">
        <v>194.995608656695</v>
      </c>
      <c r="E899">
        <v>1</v>
      </c>
      <c r="F899" s="48">
        <v>4.2499999050000003E-5</v>
      </c>
      <c r="G899">
        <v>-12.1052631578945</v>
      </c>
      <c r="H899">
        <v>2.1524557952799901</v>
      </c>
      <c r="I899">
        <v>194.995608656695</v>
      </c>
      <c r="L899">
        <v>3.2677594831742498</v>
      </c>
      <c r="M899">
        <v>3.2677594831742498</v>
      </c>
      <c r="N899">
        <v>0.126439994412889</v>
      </c>
      <c r="O899">
        <v>33.616915422885597</v>
      </c>
      <c r="P899">
        <v>-0.30112594920135799</v>
      </c>
    </row>
    <row r="900" spans="1:16" x14ac:dyDescent="0.25">
      <c r="A900">
        <v>26.2</v>
      </c>
      <c r="B900">
        <v>45377.636446631899</v>
      </c>
      <c r="C900">
        <v>1352.6</v>
      </c>
      <c r="D900">
        <v>194.99893632334499</v>
      </c>
      <c r="E900">
        <v>1</v>
      </c>
      <c r="F900" s="48">
        <v>6.4999998547000002E-5</v>
      </c>
      <c r="G900">
        <v>-12.1052631578951</v>
      </c>
      <c r="H900">
        <v>2.1557834619300098</v>
      </c>
      <c r="I900">
        <v>194.99893632334499</v>
      </c>
      <c r="L900">
        <v>3.2728014023409502</v>
      </c>
      <c r="M900">
        <v>3.2728014023409502</v>
      </c>
      <c r="N900">
        <v>0.12640983939395001</v>
      </c>
      <c r="O900">
        <v>33.646766169154198</v>
      </c>
      <c r="P900">
        <v>-0.30112594920136698</v>
      </c>
    </row>
    <row r="901" spans="1:16" x14ac:dyDescent="0.25">
      <c r="A901">
        <v>26.24</v>
      </c>
      <c r="B901">
        <v>45377.636447094897</v>
      </c>
      <c r="C901">
        <v>1351.4</v>
      </c>
      <c r="D901">
        <v>195.00226398999499</v>
      </c>
      <c r="E901">
        <v>1</v>
      </c>
      <c r="F901" s="48">
        <v>6.4999998547000002E-5</v>
      </c>
      <c r="G901">
        <v>-13.6842105263159</v>
      </c>
      <c r="H901">
        <v>2.15911112858001</v>
      </c>
      <c r="I901">
        <v>195.00226398999499</v>
      </c>
      <c r="L901">
        <v>3.2778433215076102</v>
      </c>
      <c r="M901">
        <v>3.2778433215076102</v>
      </c>
      <c r="N901">
        <v>0.126319374337133</v>
      </c>
      <c r="O901">
        <v>33.616915422885597</v>
      </c>
      <c r="P901">
        <v>-0.340403246923284</v>
      </c>
    </row>
    <row r="902" spans="1:16" x14ac:dyDescent="0.25">
      <c r="A902">
        <v>26.28</v>
      </c>
      <c r="B902">
        <v>45377.636447557903</v>
      </c>
      <c r="C902">
        <v>1350.4</v>
      </c>
      <c r="D902">
        <v>195.00556140513001</v>
      </c>
      <c r="E902">
        <v>1</v>
      </c>
      <c r="F902" s="48">
        <v>8.7499998043999994E-5</v>
      </c>
      <c r="G902">
        <v>-10.526315789473699</v>
      </c>
      <c r="H902">
        <v>2.1624085437149998</v>
      </c>
      <c r="I902">
        <v>195.00556140513001</v>
      </c>
      <c r="L902">
        <v>3.2828394050454799</v>
      </c>
      <c r="M902">
        <v>3.2828394050454799</v>
      </c>
      <c r="N902">
        <v>0.12616859924243801</v>
      </c>
      <c r="O902">
        <v>33.592039800995003</v>
      </c>
      <c r="P902">
        <v>-0.26184865147943998</v>
      </c>
    </row>
    <row r="903" spans="1:16" x14ac:dyDescent="0.25">
      <c r="A903">
        <v>26.32</v>
      </c>
      <c r="B903">
        <v>45377.636448020799</v>
      </c>
      <c r="C903">
        <v>1350.4</v>
      </c>
      <c r="D903">
        <v>195.00887394602299</v>
      </c>
      <c r="E903">
        <v>1</v>
      </c>
      <c r="F903" s="48">
        <v>2.2499999496999999E-5</v>
      </c>
      <c r="G903">
        <v>-12.1052631578945</v>
      </c>
      <c r="H903">
        <v>2.1657210846075001</v>
      </c>
      <c r="I903">
        <v>195.00887394602299</v>
      </c>
      <c r="L903">
        <v>3.2878584063977399</v>
      </c>
      <c r="M903">
        <v>3.2878584063977399</v>
      </c>
      <c r="N903">
        <v>0.12610828920455899</v>
      </c>
      <c r="O903">
        <v>33.592039800995003</v>
      </c>
      <c r="P903">
        <v>-0.30112594920135799</v>
      </c>
    </row>
    <row r="904" spans="1:16" x14ac:dyDescent="0.25">
      <c r="A904">
        <v>26.36</v>
      </c>
      <c r="B904">
        <v>45377.636448483798</v>
      </c>
      <c r="C904">
        <v>1350.4</v>
      </c>
      <c r="D904">
        <v>195.01220161267199</v>
      </c>
      <c r="E904">
        <v>1</v>
      </c>
      <c r="F904" s="48">
        <v>4.2499999050000003E-5</v>
      </c>
      <c r="G904">
        <v>-12.1052631578945</v>
      </c>
      <c r="H904">
        <v>2.1690487512574901</v>
      </c>
      <c r="I904">
        <v>195.01220161267199</v>
      </c>
      <c r="L904">
        <v>3.2929003255643998</v>
      </c>
      <c r="M904">
        <v>3.2929003255643998</v>
      </c>
      <c r="N904">
        <v>0.12616859924238</v>
      </c>
      <c r="O904">
        <v>33.592039800995003</v>
      </c>
      <c r="P904">
        <v>-0.30112594920135799</v>
      </c>
    </row>
    <row r="905" spans="1:16" x14ac:dyDescent="0.25">
      <c r="A905">
        <v>26.4</v>
      </c>
      <c r="B905">
        <v>45377.636448946803</v>
      </c>
      <c r="C905">
        <v>1350.4</v>
      </c>
      <c r="D905">
        <v>195.01554440507999</v>
      </c>
      <c r="E905">
        <v>1</v>
      </c>
      <c r="F905" s="48">
        <v>2.2499999496999999E-5</v>
      </c>
      <c r="G905">
        <v>-12.1052631578945</v>
      </c>
      <c r="H905">
        <v>2.1723915436649901</v>
      </c>
      <c r="I905">
        <v>195.01554440507999</v>
      </c>
      <c r="L905">
        <v>3.29796516254545</v>
      </c>
      <c r="M905">
        <v>3.29796516254545</v>
      </c>
      <c r="N905">
        <v>0.12619875426131999</v>
      </c>
      <c r="O905">
        <v>33.592039800995003</v>
      </c>
      <c r="P905">
        <v>-0.30112594920135799</v>
      </c>
    </row>
    <row r="906" spans="1:16" x14ac:dyDescent="0.25">
      <c r="A906">
        <v>26.44</v>
      </c>
      <c r="B906">
        <v>45377.6364494097</v>
      </c>
      <c r="C906">
        <v>1349.2</v>
      </c>
      <c r="D906">
        <v>195.018887197488</v>
      </c>
      <c r="E906">
        <v>1</v>
      </c>
      <c r="F906" s="48">
        <v>4.2499999050000003E-5</v>
      </c>
      <c r="G906">
        <v>-10.526315789473699</v>
      </c>
      <c r="H906">
        <v>2.1757343360725101</v>
      </c>
      <c r="I906">
        <v>195.018887197488</v>
      </c>
      <c r="L906">
        <v>3.30302999952655</v>
      </c>
      <c r="M906">
        <v>3.30302999952655</v>
      </c>
      <c r="N906">
        <v>0.12622890928031599</v>
      </c>
      <c r="O906">
        <v>33.562189054726403</v>
      </c>
      <c r="P906">
        <v>-0.26184865147943998</v>
      </c>
    </row>
    <row r="907" spans="1:16" x14ac:dyDescent="0.25">
      <c r="A907">
        <v>26.48</v>
      </c>
      <c r="B907">
        <v>45377.636449872698</v>
      </c>
      <c r="C907">
        <v>1350.4</v>
      </c>
      <c r="D907">
        <v>195.02226024141001</v>
      </c>
      <c r="E907">
        <v>1</v>
      </c>
      <c r="F907" s="48">
        <v>6.4999998547000002E-5</v>
      </c>
      <c r="G907">
        <v>-10.526315789473699</v>
      </c>
      <c r="H907">
        <v>2.179107379995</v>
      </c>
      <c r="I907">
        <v>195.02226024141001</v>
      </c>
      <c r="L907">
        <v>3.30814067213639</v>
      </c>
      <c r="M907">
        <v>3.30814067213639</v>
      </c>
      <c r="N907">
        <v>0.12634952935607199</v>
      </c>
      <c r="O907">
        <v>33.592039800995003</v>
      </c>
      <c r="P907">
        <v>-0.26184865147943998</v>
      </c>
    </row>
    <row r="908" spans="1:16" x14ac:dyDescent="0.25">
      <c r="A908">
        <v>26.52</v>
      </c>
      <c r="B908">
        <v>45377.636450335602</v>
      </c>
      <c r="C908">
        <v>1347</v>
      </c>
      <c r="D908">
        <v>195.02563328533299</v>
      </c>
      <c r="E908">
        <v>1</v>
      </c>
      <c r="F908" s="48">
        <v>2.2499999496999999E-5</v>
      </c>
      <c r="G908">
        <v>-13.4210526315793</v>
      </c>
      <c r="H908">
        <v>2.1824804239175002</v>
      </c>
      <c r="I908">
        <v>195.02563328533299</v>
      </c>
      <c r="L908">
        <v>3.31325134474623</v>
      </c>
      <c r="M908">
        <v>3.31325134474623</v>
      </c>
      <c r="N908">
        <v>0.12647014943182899</v>
      </c>
      <c r="O908">
        <v>33.507462686567202</v>
      </c>
      <c r="P908">
        <v>-0.33385703063630301</v>
      </c>
    </row>
    <row r="909" spans="1:16" x14ac:dyDescent="0.25">
      <c r="A909">
        <v>26.56</v>
      </c>
      <c r="B909">
        <v>45377.6364507986</v>
      </c>
      <c r="C909">
        <v>1348</v>
      </c>
      <c r="D909">
        <v>195.02897607774</v>
      </c>
      <c r="E909">
        <v>1</v>
      </c>
      <c r="F909" s="48">
        <v>2.2499999496999999E-5</v>
      </c>
      <c r="G909">
        <v>-12.1052631578951</v>
      </c>
      <c r="H909">
        <v>2.18582321632499</v>
      </c>
      <c r="I909">
        <v>195.02897607774</v>
      </c>
      <c r="L909">
        <v>3.3183161817272802</v>
      </c>
      <c r="M909">
        <v>3.3183161817272802</v>
      </c>
      <c r="N909">
        <v>0.12653045946970601</v>
      </c>
      <c r="O909">
        <v>33.532338308457703</v>
      </c>
      <c r="P909">
        <v>-0.30112594920136698</v>
      </c>
    </row>
    <row r="910" spans="1:16" x14ac:dyDescent="0.25">
      <c r="A910">
        <v>26.6</v>
      </c>
      <c r="B910">
        <v>45377.636451261598</v>
      </c>
      <c r="C910">
        <v>1345.8</v>
      </c>
      <c r="D910">
        <v>195.03227349287499</v>
      </c>
      <c r="E910">
        <v>1</v>
      </c>
      <c r="F910" s="48">
        <v>4.2499999050000003E-5</v>
      </c>
      <c r="G910">
        <v>-13.4210526315787</v>
      </c>
      <c r="H910">
        <v>2.18912063145999</v>
      </c>
      <c r="I910">
        <v>195.03227349287499</v>
      </c>
      <c r="L910">
        <v>3.3233122652651499</v>
      </c>
      <c r="M910">
        <v>3.3233122652651499</v>
      </c>
      <c r="N910">
        <v>0.126500304450711</v>
      </c>
      <c r="O910">
        <v>33.477611940298502</v>
      </c>
      <c r="P910">
        <v>-0.33385703063628402</v>
      </c>
    </row>
    <row r="911" spans="1:16" x14ac:dyDescent="0.25">
      <c r="A911">
        <v>26.64</v>
      </c>
      <c r="B911">
        <v>45377.636451724502</v>
      </c>
      <c r="C911">
        <v>1348</v>
      </c>
      <c r="D911">
        <v>195.03560115952499</v>
      </c>
      <c r="E911">
        <v>1</v>
      </c>
      <c r="F911" s="48">
        <v>2.2499999496999999E-5</v>
      </c>
      <c r="G911">
        <v>-9.2105263157894708</v>
      </c>
      <c r="H911">
        <v>2.1924482981100102</v>
      </c>
      <c r="I911">
        <v>195.03560115952499</v>
      </c>
      <c r="L911">
        <v>3.3283541844318498</v>
      </c>
      <c r="M911">
        <v>3.3283541844318498</v>
      </c>
      <c r="N911">
        <v>0.12650030445076799</v>
      </c>
      <c r="O911">
        <v>33.532338308457703</v>
      </c>
      <c r="P911">
        <v>-0.229117570044514</v>
      </c>
    </row>
    <row r="912" spans="1:16" x14ac:dyDescent="0.25">
      <c r="A912">
        <v>26.68</v>
      </c>
      <c r="B912">
        <v>45377.6364521875</v>
      </c>
      <c r="C912">
        <v>1343.4</v>
      </c>
      <c r="D912">
        <v>195.03892882617501</v>
      </c>
      <c r="E912">
        <v>1</v>
      </c>
      <c r="F912" s="48">
        <v>6.4999998547000002E-5</v>
      </c>
      <c r="G912">
        <v>-16.578947368420899</v>
      </c>
      <c r="H912">
        <v>2.1957759647600001</v>
      </c>
      <c r="I912">
        <v>195.03892882617501</v>
      </c>
      <c r="L912">
        <v>3.3333961035985098</v>
      </c>
      <c r="M912">
        <v>3.3333961035985098</v>
      </c>
      <c r="N912">
        <v>0.126439994412889</v>
      </c>
      <c r="O912">
        <v>33.417910447761201</v>
      </c>
      <c r="P912">
        <v>-0.412411626080119</v>
      </c>
    </row>
    <row r="913" spans="1:16" x14ac:dyDescent="0.25">
      <c r="A913">
        <v>26.72</v>
      </c>
      <c r="B913">
        <v>45377.636452650499</v>
      </c>
      <c r="C913">
        <v>1344.6</v>
      </c>
      <c r="D913">
        <v>195.04224136706799</v>
      </c>
      <c r="E913">
        <v>1</v>
      </c>
      <c r="F913" s="48">
        <v>4.2499999050000003E-5</v>
      </c>
      <c r="G913">
        <v>-15.000000000000099</v>
      </c>
      <c r="H913">
        <v>2.1990885056525</v>
      </c>
      <c r="I913">
        <v>195.04224136706799</v>
      </c>
      <c r="L913">
        <v>3.3384151049507702</v>
      </c>
      <c r="M913">
        <v>3.3384151049507702</v>
      </c>
      <c r="N913">
        <v>0.126319374337133</v>
      </c>
      <c r="O913">
        <v>33.447761194029901</v>
      </c>
      <c r="P913">
        <v>-0.37313432835821098</v>
      </c>
    </row>
    <row r="914" spans="1:16" x14ac:dyDescent="0.25">
      <c r="A914">
        <v>26.76</v>
      </c>
      <c r="B914">
        <v>45377.636453113402</v>
      </c>
      <c r="C914">
        <v>1344.6</v>
      </c>
      <c r="D914">
        <v>195.04553878220199</v>
      </c>
      <c r="E914">
        <v>1</v>
      </c>
      <c r="F914" s="48">
        <v>8.7499998043999994E-5</v>
      </c>
      <c r="G914">
        <v>-15.000000000000099</v>
      </c>
      <c r="H914">
        <v>2.2023859207874898</v>
      </c>
      <c r="I914">
        <v>195.04553878220199</v>
      </c>
      <c r="L914">
        <v>3.3434111884886399</v>
      </c>
      <c r="M914">
        <v>3.3434111884886399</v>
      </c>
      <c r="N914">
        <v>0.126168599242381</v>
      </c>
      <c r="O914">
        <v>33.447761194029901</v>
      </c>
      <c r="P914">
        <v>-0.37313432835821098</v>
      </c>
    </row>
    <row r="915" spans="1:16" x14ac:dyDescent="0.25">
      <c r="A915">
        <v>26.8</v>
      </c>
      <c r="B915">
        <v>45377.636453576401</v>
      </c>
      <c r="C915">
        <v>1343.4</v>
      </c>
      <c r="D915">
        <v>195.04885132309499</v>
      </c>
      <c r="E915">
        <v>1</v>
      </c>
      <c r="F915" s="48">
        <v>4.2499999050000003E-5</v>
      </c>
      <c r="G915">
        <v>-15.2631578947367</v>
      </c>
      <c r="H915">
        <v>2.2056984616799902</v>
      </c>
      <c r="I915">
        <v>195.04885132309499</v>
      </c>
      <c r="L915">
        <v>3.3484301898409101</v>
      </c>
      <c r="M915">
        <v>3.3484301898409101</v>
      </c>
      <c r="N915">
        <v>0.126047979166625</v>
      </c>
      <c r="O915">
        <v>33.417910447761201</v>
      </c>
      <c r="P915">
        <v>-0.37968054464519202</v>
      </c>
    </row>
    <row r="916" spans="1:16" x14ac:dyDescent="0.25">
      <c r="A916">
        <v>26.84</v>
      </c>
      <c r="B916">
        <v>45377.636454039399</v>
      </c>
      <c r="C916">
        <v>1344.6</v>
      </c>
      <c r="D916">
        <v>195.052163863988</v>
      </c>
      <c r="E916">
        <v>1</v>
      </c>
      <c r="F916" s="48">
        <v>4.2499999050000003E-5</v>
      </c>
      <c r="G916">
        <v>-10.526315789473699</v>
      </c>
      <c r="H916">
        <v>2.20901100257251</v>
      </c>
      <c r="I916">
        <v>195.052163863988</v>
      </c>
      <c r="L916">
        <v>3.3534491911932198</v>
      </c>
      <c r="M916">
        <v>3.3534491911932198</v>
      </c>
      <c r="N916">
        <v>0.12601782414774201</v>
      </c>
      <c r="O916">
        <v>33.447761194029901</v>
      </c>
      <c r="P916">
        <v>-0.26184865147945002</v>
      </c>
    </row>
    <row r="917" spans="1:16" x14ac:dyDescent="0.25">
      <c r="A917">
        <v>26.88</v>
      </c>
      <c r="B917">
        <v>45377.636454490697</v>
      </c>
      <c r="C917">
        <v>1341.2</v>
      </c>
      <c r="D917">
        <v>195.05549153063799</v>
      </c>
      <c r="E917">
        <v>1</v>
      </c>
      <c r="F917" s="48">
        <v>6.4999998547000002E-5</v>
      </c>
      <c r="G917">
        <v>-18.157894736841701</v>
      </c>
      <c r="H917">
        <v>2.2123386692225</v>
      </c>
      <c r="I917">
        <v>195.05549153063799</v>
      </c>
      <c r="L917">
        <v>3.35849111035987</v>
      </c>
      <c r="M917">
        <v>3.35849111035987</v>
      </c>
      <c r="N917">
        <v>0.12604797916668101</v>
      </c>
      <c r="O917">
        <v>33.363184079602</v>
      </c>
      <c r="P917">
        <v>-0.45168892380203601</v>
      </c>
    </row>
    <row r="918" spans="1:16" x14ac:dyDescent="0.25">
      <c r="A918">
        <v>26.92</v>
      </c>
      <c r="B918">
        <v>45377.636454953703</v>
      </c>
      <c r="C918">
        <v>1342.4</v>
      </c>
      <c r="D918">
        <v>195.05883432304501</v>
      </c>
      <c r="E918">
        <v>1</v>
      </c>
      <c r="F918" s="48">
        <v>4.2499999050000003E-5</v>
      </c>
      <c r="G918">
        <v>-11.842105263157899</v>
      </c>
      <c r="H918">
        <v>2.21568146163</v>
      </c>
      <c r="I918">
        <v>195.05883432304501</v>
      </c>
      <c r="L918">
        <v>3.36355594734093</v>
      </c>
      <c r="M918">
        <v>3.36355594734093</v>
      </c>
      <c r="N918">
        <v>0.12604797916668201</v>
      </c>
      <c r="O918">
        <v>33.3930348258707</v>
      </c>
      <c r="P918">
        <v>-0.294579732914376</v>
      </c>
    </row>
    <row r="919" spans="1:16" x14ac:dyDescent="0.25">
      <c r="A919">
        <v>26.96</v>
      </c>
      <c r="B919">
        <v>45377.636455428197</v>
      </c>
      <c r="C919">
        <v>1341.2</v>
      </c>
      <c r="D919">
        <v>195.06219224121</v>
      </c>
      <c r="E919">
        <v>1</v>
      </c>
      <c r="F919" s="48">
        <v>6.4999998547000002E-5</v>
      </c>
      <c r="G919">
        <v>-14.999999999999501</v>
      </c>
      <c r="H919">
        <v>2.2190393797949901</v>
      </c>
      <c r="I919">
        <v>195.06219224121</v>
      </c>
      <c r="L919">
        <v>3.36864370213637</v>
      </c>
      <c r="M919">
        <v>3.36864370213637</v>
      </c>
      <c r="N919">
        <v>0.12610828920450301</v>
      </c>
      <c r="O919">
        <v>33.363184079602</v>
      </c>
      <c r="P919">
        <v>-0.37313432835820198</v>
      </c>
    </row>
    <row r="920" spans="1:16" x14ac:dyDescent="0.25">
      <c r="A920">
        <v>27</v>
      </c>
      <c r="B920">
        <v>45377.636455891203</v>
      </c>
      <c r="C920">
        <v>1340</v>
      </c>
      <c r="D920">
        <v>195.06558041088999</v>
      </c>
      <c r="E920">
        <v>1</v>
      </c>
      <c r="F920" s="48">
        <v>4.2499999050000003E-5</v>
      </c>
      <c r="G920">
        <v>-15.000000000000099</v>
      </c>
      <c r="H920">
        <v>2.2224275494749901</v>
      </c>
      <c r="I920">
        <v>195.06558041088999</v>
      </c>
      <c r="L920">
        <v>3.37377729256061</v>
      </c>
      <c r="M920">
        <v>3.37377729256061</v>
      </c>
      <c r="N920">
        <v>0.12622890928025901</v>
      </c>
      <c r="O920">
        <v>33.3333333333333</v>
      </c>
      <c r="P920">
        <v>-0.37313432835821098</v>
      </c>
    </row>
    <row r="921" spans="1:16" x14ac:dyDescent="0.25">
      <c r="A921">
        <v>27.04</v>
      </c>
      <c r="B921">
        <v>45377.636456354201</v>
      </c>
      <c r="C921">
        <v>1338.8</v>
      </c>
      <c r="D921">
        <v>195.068923203298</v>
      </c>
      <c r="E921">
        <v>1</v>
      </c>
      <c r="F921" s="48">
        <v>2.2499999496999999E-5</v>
      </c>
      <c r="G921">
        <v>-15.2631578947367</v>
      </c>
      <c r="H921">
        <v>2.2257703418825101</v>
      </c>
      <c r="I921">
        <v>195.068923203298</v>
      </c>
      <c r="L921">
        <v>3.3788421295417002</v>
      </c>
      <c r="M921">
        <v>3.3788421295417002</v>
      </c>
      <c r="N921">
        <v>0.126319374337133</v>
      </c>
      <c r="O921">
        <v>33.3034825870647</v>
      </c>
      <c r="P921">
        <v>-0.37968054464519202</v>
      </c>
    </row>
    <row r="922" spans="1:16" x14ac:dyDescent="0.25">
      <c r="A922">
        <v>27.08</v>
      </c>
      <c r="B922">
        <v>45377.636456817097</v>
      </c>
      <c r="C922">
        <v>1340</v>
      </c>
      <c r="D922">
        <v>195.07223574419001</v>
      </c>
      <c r="E922">
        <v>1</v>
      </c>
      <c r="F922" s="48">
        <v>4.2499999050000003E-5</v>
      </c>
      <c r="G922">
        <v>-13.6842105263159</v>
      </c>
      <c r="H922">
        <v>2.2290828827750002</v>
      </c>
      <c r="I922">
        <v>195.07223574419001</v>
      </c>
      <c r="L922">
        <v>3.3838611308939601</v>
      </c>
      <c r="M922">
        <v>3.3838611308939601</v>
      </c>
      <c r="N922">
        <v>0.126319374337132</v>
      </c>
      <c r="O922">
        <v>33.3333333333333</v>
      </c>
      <c r="P922">
        <v>-0.340403246923284</v>
      </c>
    </row>
    <row r="923" spans="1:16" x14ac:dyDescent="0.25">
      <c r="A923">
        <v>27.12</v>
      </c>
      <c r="B923">
        <v>45377.636457280103</v>
      </c>
      <c r="C923">
        <v>1338.8</v>
      </c>
      <c r="D923">
        <v>195.07556341084</v>
      </c>
      <c r="E923">
        <v>1</v>
      </c>
      <c r="F923" s="48">
        <v>4.2499999050000003E-5</v>
      </c>
      <c r="G923">
        <v>-15.2631578947367</v>
      </c>
      <c r="H923">
        <v>2.2324105494249999</v>
      </c>
      <c r="I923">
        <v>195.07556341084</v>
      </c>
      <c r="L923">
        <v>3.3889030500606201</v>
      </c>
      <c r="M923">
        <v>3.3889030500606201</v>
      </c>
      <c r="N923">
        <v>0.126319374337133</v>
      </c>
      <c r="O923">
        <v>33.3034825870647</v>
      </c>
      <c r="P923">
        <v>-0.37968054464519202</v>
      </c>
    </row>
    <row r="924" spans="1:16" x14ac:dyDescent="0.25">
      <c r="A924">
        <v>27.16</v>
      </c>
      <c r="B924">
        <v>45377.636457731503</v>
      </c>
      <c r="C924">
        <v>1337.8</v>
      </c>
      <c r="D924">
        <v>195.07890620324699</v>
      </c>
      <c r="E924">
        <v>1</v>
      </c>
      <c r="F924" s="48">
        <v>4.2499999050000003E-5</v>
      </c>
      <c r="G924">
        <v>-16.578947368420899</v>
      </c>
      <c r="H924">
        <v>2.2357533418324902</v>
      </c>
      <c r="I924">
        <v>195.07890620324699</v>
      </c>
      <c r="L924">
        <v>3.3939678870416699</v>
      </c>
      <c r="M924">
        <v>3.3939678870416699</v>
      </c>
      <c r="N924">
        <v>0.126319374337133</v>
      </c>
      <c r="O924">
        <v>33.278606965174099</v>
      </c>
      <c r="P924">
        <v>-0.41241162608012799</v>
      </c>
    </row>
    <row r="925" spans="1:16" x14ac:dyDescent="0.25">
      <c r="A925">
        <v>27.2</v>
      </c>
      <c r="B925">
        <v>45377.6364581944</v>
      </c>
      <c r="C925">
        <v>1335.4</v>
      </c>
      <c r="D925">
        <v>195.08223386989701</v>
      </c>
      <c r="E925">
        <v>1</v>
      </c>
      <c r="F925" s="48">
        <v>4.2499999050000003E-5</v>
      </c>
      <c r="G925">
        <v>-18.157894736842302</v>
      </c>
      <c r="H925">
        <v>2.2390810084824899</v>
      </c>
      <c r="I925">
        <v>195.08223386989701</v>
      </c>
      <c r="L925">
        <v>3.3990098062083298</v>
      </c>
      <c r="M925">
        <v>3.3990098062083298</v>
      </c>
      <c r="N925">
        <v>0.126289219318137</v>
      </c>
      <c r="O925">
        <v>33.218905472636798</v>
      </c>
      <c r="P925">
        <v>-0.451688923802055</v>
      </c>
    </row>
    <row r="926" spans="1:16" x14ac:dyDescent="0.25">
      <c r="A926">
        <v>27.24</v>
      </c>
      <c r="B926">
        <v>45377.636458669003</v>
      </c>
      <c r="C926">
        <v>1335.4</v>
      </c>
      <c r="D926">
        <v>195.08554641078999</v>
      </c>
      <c r="E926">
        <v>1</v>
      </c>
      <c r="F926" s="48">
        <v>6.4999998547000002E-5</v>
      </c>
      <c r="G926">
        <v>-19.7368421052632</v>
      </c>
      <c r="H926">
        <v>2.2423935493750098</v>
      </c>
      <c r="I926">
        <v>195.08554641078999</v>
      </c>
      <c r="L926">
        <v>3.40402880756064</v>
      </c>
      <c r="M926">
        <v>3.40402880756064</v>
      </c>
      <c r="N926">
        <v>0.12616859924243801</v>
      </c>
      <c r="O926">
        <v>33.218905472636798</v>
      </c>
      <c r="P926">
        <v>-0.49096622152396302</v>
      </c>
    </row>
    <row r="927" spans="1:16" x14ac:dyDescent="0.25">
      <c r="A927">
        <v>27.28</v>
      </c>
      <c r="B927">
        <v>45377.6364591319</v>
      </c>
      <c r="C927">
        <v>1334.4</v>
      </c>
      <c r="D927">
        <v>195.08887407744001</v>
      </c>
      <c r="E927">
        <v>1</v>
      </c>
      <c r="F927" s="48">
        <v>4.2499999050000003E-5</v>
      </c>
      <c r="G927">
        <v>-16.578947368420899</v>
      </c>
      <c r="H927">
        <v>2.2457212160250002</v>
      </c>
      <c r="I927">
        <v>195.08887407744001</v>
      </c>
      <c r="L927">
        <v>3.4090707267272999</v>
      </c>
      <c r="M927">
        <v>3.4090707267272999</v>
      </c>
      <c r="N927">
        <v>0.12607813418562</v>
      </c>
      <c r="O927">
        <v>33.194029850746297</v>
      </c>
      <c r="P927">
        <v>-0.412411626080119</v>
      </c>
    </row>
    <row r="928" spans="1:16" x14ac:dyDescent="0.25">
      <c r="A928">
        <v>27.32</v>
      </c>
      <c r="B928">
        <v>45377.636459594898</v>
      </c>
      <c r="C928">
        <v>1333.2</v>
      </c>
      <c r="D928">
        <v>195.09218661833299</v>
      </c>
      <c r="E928">
        <v>1</v>
      </c>
      <c r="F928" s="48">
        <v>2.2499999496999999E-5</v>
      </c>
      <c r="G928">
        <v>-19.473684210525999</v>
      </c>
      <c r="H928">
        <v>2.2490337569175001</v>
      </c>
      <c r="I928">
        <v>195.09218661833299</v>
      </c>
      <c r="L928">
        <v>3.4140897280795599</v>
      </c>
      <c r="M928">
        <v>3.4140897280795599</v>
      </c>
      <c r="N928">
        <v>0.12601782414774201</v>
      </c>
      <c r="O928">
        <v>33.164179104477597</v>
      </c>
      <c r="P928">
        <v>-0.48442000523696299</v>
      </c>
    </row>
    <row r="929" spans="1:16" x14ac:dyDescent="0.25">
      <c r="A929">
        <v>27.36</v>
      </c>
      <c r="B929">
        <v>45377.6364600694</v>
      </c>
      <c r="C929">
        <v>1329.8</v>
      </c>
      <c r="D929">
        <v>195.09551428498199</v>
      </c>
      <c r="E929">
        <v>1</v>
      </c>
      <c r="F929" s="48">
        <v>8.7499998043999994E-5</v>
      </c>
      <c r="G929">
        <v>-21.052631578947398</v>
      </c>
      <c r="H929">
        <v>2.25236142356749</v>
      </c>
      <c r="I929">
        <v>195.09551428498199</v>
      </c>
      <c r="L929">
        <v>3.4191316472462199</v>
      </c>
      <c r="M929">
        <v>3.4191316472462199</v>
      </c>
      <c r="N929">
        <v>0.12607813418562</v>
      </c>
      <c r="O929">
        <v>33.079601990049802</v>
      </c>
      <c r="P929">
        <v>-0.52369730295889005</v>
      </c>
    </row>
    <row r="930" spans="1:16" x14ac:dyDescent="0.25">
      <c r="A930">
        <v>27.4</v>
      </c>
      <c r="B930">
        <v>45377.6364605208</v>
      </c>
      <c r="C930">
        <v>1332</v>
      </c>
      <c r="D930">
        <v>195.09887220314701</v>
      </c>
      <c r="E930">
        <v>1</v>
      </c>
      <c r="F930" s="48">
        <v>6.4999998547000002E-5</v>
      </c>
      <c r="G930">
        <v>-21.052631578947398</v>
      </c>
      <c r="H930">
        <v>2.2557193417324899</v>
      </c>
      <c r="I930">
        <v>195.09887220314701</v>
      </c>
      <c r="L930">
        <v>3.4242194020416701</v>
      </c>
      <c r="M930">
        <v>3.4242194020416701</v>
      </c>
      <c r="N930">
        <v>0.126138444223441</v>
      </c>
      <c r="O930">
        <v>33.134328358208997</v>
      </c>
      <c r="P930">
        <v>-0.52369730295889005</v>
      </c>
    </row>
    <row r="931" spans="1:16" x14ac:dyDescent="0.25">
      <c r="A931">
        <v>27.44</v>
      </c>
      <c r="B931">
        <v>45377.636460983798</v>
      </c>
      <c r="C931">
        <v>1328.6</v>
      </c>
      <c r="D931">
        <v>195.102230121313</v>
      </c>
      <c r="E931">
        <v>1</v>
      </c>
      <c r="F931" s="48">
        <v>6.4999998547000002E-5</v>
      </c>
      <c r="G931">
        <v>-19.473684210526599</v>
      </c>
      <c r="H931">
        <v>2.2590772598975102</v>
      </c>
      <c r="I931">
        <v>195.102230121313</v>
      </c>
      <c r="L931">
        <v>3.4293071568371598</v>
      </c>
      <c r="M931">
        <v>3.4293071568371598</v>
      </c>
      <c r="N931">
        <v>0.126198754261376</v>
      </c>
      <c r="O931">
        <v>33.049751243781103</v>
      </c>
      <c r="P931">
        <v>-0.48442000523698198</v>
      </c>
    </row>
    <row r="932" spans="1:16" x14ac:dyDescent="0.25">
      <c r="A932">
        <v>27.48</v>
      </c>
      <c r="B932">
        <v>45377.636461446797</v>
      </c>
      <c r="C932">
        <v>1328.6</v>
      </c>
      <c r="D932">
        <v>195.10561829099299</v>
      </c>
      <c r="E932">
        <v>1</v>
      </c>
      <c r="F932" s="48">
        <v>4.2499999050000003E-5</v>
      </c>
      <c r="G932">
        <v>-21.052631578947398</v>
      </c>
      <c r="H932">
        <v>2.2624654295775</v>
      </c>
      <c r="I932">
        <v>195.10561829099299</v>
      </c>
      <c r="L932">
        <v>3.43444074726139</v>
      </c>
      <c r="M932">
        <v>3.43444074726139</v>
      </c>
      <c r="N932">
        <v>0.12634952935607199</v>
      </c>
      <c r="O932">
        <v>33.049751243781103</v>
      </c>
      <c r="P932">
        <v>-0.52369730295889005</v>
      </c>
    </row>
    <row r="933" spans="1:16" x14ac:dyDescent="0.25">
      <c r="A933">
        <v>27.52</v>
      </c>
      <c r="B933">
        <v>45377.636461932903</v>
      </c>
      <c r="C933">
        <v>1326.2</v>
      </c>
      <c r="D933">
        <v>195.10897620915799</v>
      </c>
      <c r="E933">
        <v>1</v>
      </c>
      <c r="F933" s="48">
        <v>2.2499999496999999E-5</v>
      </c>
      <c r="G933">
        <v>-24.210526315789</v>
      </c>
      <c r="H933">
        <v>2.2658233477424998</v>
      </c>
      <c r="I933">
        <v>195.10897620915799</v>
      </c>
      <c r="L933">
        <v>3.43952850205683</v>
      </c>
      <c r="M933">
        <v>3.43952850205683</v>
      </c>
      <c r="N933">
        <v>0.12647014943182799</v>
      </c>
      <c r="O933">
        <v>32.990049751243802</v>
      </c>
      <c r="P933">
        <v>-0.60225189840271498</v>
      </c>
    </row>
    <row r="934" spans="1:16" x14ac:dyDescent="0.25">
      <c r="A934">
        <v>27.56</v>
      </c>
      <c r="B934">
        <v>45377.636462372699</v>
      </c>
      <c r="C934">
        <v>1326.2</v>
      </c>
      <c r="D934">
        <v>195.112319001565</v>
      </c>
      <c r="E934">
        <v>1</v>
      </c>
      <c r="F934" s="48">
        <v>4.2499999050000003E-5</v>
      </c>
      <c r="G934">
        <v>-22.631578947368201</v>
      </c>
      <c r="H934">
        <v>2.2691661401499901</v>
      </c>
      <c r="I934">
        <v>195.112319001565</v>
      </c>
      <c r="L934">
        <v>3.44459333903789</v>
      </c>
      <c r="M934">
        <v>3.44459333903789</v>
      </c>
      <c r="N934">
        <v>0.12653045946970601</v>
      </c>
      <c r="O934">
        <v>32.990049751243802</v>
      </c>
      <c r="P934">
        <v>-0.56297460068080696</v>
      </c>
    </row>
    <row r="935" spans="1:16" x14ac:dyDescent="0.25">
      <c r="A935">
        <v>27.6</v>
      </c>
      <c r="B935">
        <v>45377.636462835602</v>
      </c>
      <c r="C935">
        <v>1325.2</v>
      </c>
      <c r="D935">
        <v>195.11561641669999</v>
      </c>
      <c r="E935">
        <v>1</v>
      </c>
      <c r="F935" s="48">
        <v>4.2499999050000003E-5</v>
      </c>
      <c r="G935">
        <v>-25.526315789473198</v>
      </c>
      <c r="H935">
        <v>2.2724635552849901</v>
      </c>
      <c r="I935">
        <v>195.11561641669999</v>
      </c>
      <c r="L935">
        <v>3.4495894225757602</v>
      </c>
      <c r="M935">
        <v>3.4495894225757602</v>
      </c>
      <c r="N935">
        <v>0.126500304450711</v>
      </c>
      <c r="O935">
        <v>32.965174129353201</v>
      </c>
      <c r="P935">
        <v>-0.63498297983764196</v>
      </c>
    </row>
    <row r="936" spans="1:16" x14ac:dyDescent="0.25">
      <c r="A936">
        <v>27.64</v>
      </c>
      <c r="B936">
        <v>45377.636463298601</v>
      </c>
      <c r="C936">
        <v>1321.8</v>
      </c>
      <c r="D936">
        <v>195.118959209108</v>
      </c>
      <c r="E936">
        <v>1</v>
      </c>
      <c r="F936" s="48">
        <v>4.2499999050000003E-5</v>
      </c>
      <c r="G936">
        <v>-25.526315789473799</v>
      </c>
      <c r="H936">
        <v>2.2758063476925101</v>
      </c>
      <c r="I936">
        <v>195.118959209108</v>
      </c>
      <c r="L936">
        <v>3.4546542595568499</v>
      </c>
      <c r="M936">
        <v>3.4546542595568499</v>
      </c>
      <c r="N936">
        <v>0.12653045946970701</v>
      </c>
      <c r="O936">
        <v>32.880597014925399</v>
      </c>
      <c r="P936">
        <v>-0.63498297983766105</v>
      </c>
    </row>
    <row r="937" spans="1:16" x14ac:dyDescent="0.25">
      <c r="A937">
        <v>27.68</v>
      </c>
      <c r="B937">
        <v>45377.636463761599</v>
      </c>
      <c r="C937">
        <v>1322.8</v>
      </c>
      <c r="D937">
        <v>195.12228687575799</v>
      </c>
      <c r="E937">
        <v>1</v>
      </c>
      <c r="F937" s="48">
        <v>6.4999998547000002E-5</v>
      </c>
      <c r="G937">
        <v>-25.7894736842104</v>
      </c>
      <c r="H937">
        <v>2.2791340143425001</v>
      </c>
      <c r="I937">
        <v>195.12228687575799</v>
      </c>
      <c r="L937">
        <v>3.4596961787235099</v>
      </c>
      <c r="M937">
        <v>3.4596961787235099</v>
      </c>
      <c r="N937">
        <v>0.12650030445076799</v>
      </c>
      <c r="O937">
        <v>32.905472636815901</v>
      </c>
      <c r="P937">
        <v>-0.64152919612463299</v>
      </c>
    </row>
    <row r="938" spans="1:16" x14ac:dyDescent="0.25">
      <c r="A938">
        <v>27.72</v>
      </c>
      <c r="B938">
        <v>45377.636464224503</v>
      </c>
      <c r="C938">
        <v>1320.6</v>
      </c>
      <c r="D938">
        <v>195.12559941665</v>
      </c>
      <c r="E938">
        <v>1</v>
      </c>
      <c r="F938" s="48">
        <v>6.4999998547000002E-5</v>
      </c>
      <c r="G938">
        <v>-27.105263157895202</v>
      </c>
      <c r="H938">
        <v>2.282446555235</v>
      </c>
      <c r="I938">
        <v>195.12559941665</v>
      </c>
      <c r="L938">
        <v>3.4647151800757698</v>
      </c>
      <c r="M938">
        <v>3.4647151800757698</v>
      </c>
      <c r="N938">
        <v>0.12640983939395001</v>
      </c>
      <c r="O938">
        <v>32.8507462686567</v>
      </c>
      <c r="P938">
        <v>-0.67426027755957796</v>
      </c>
    </row>
    <row r="939" spans="1:16" x14ac:dyDescent="0.25">
      <c r="A939">
        <v>27.76</v>
      </c>
      <c r="B939">
        <v>45377.636464710602</v>
      </c>
      <c r="C939">
        <v>1319.4</v>
      </c>
      <c r="D939">
        <v>195.128896831785</v>
      </c>
      <c r="E939">
        <v>1</v>
      </c>
      <c r="F939" s="48">
        <v>6.4999998547000002E-5</v>
      </c>
      <c r="G939">
        <v>-27.105263157894601</v>
      </c>
      <c r="H939">
        <v>2.2857439703699902</v>
      </c>
      <c r="I939">
        <v>195.128896831785</v>
      </c>
      <c r="L939">
        <v>3.46971126361364</v>
      </c>
      <c r="M939">
        <v>3.46971126361364</v>
      </c>
      <c r="N939">
        <v>0.12622890928031599</v>
      </c>
      <c r="O939">
        <v>32.820895522388099</v>
      </c>
      <c r="P939">
        <v>-0.67426027755956897</v>
      </c>
    </row>
    <row r="940" spans="1:16" x14ac:dyDescent="0.25">
      <c r="A940">
        <v>27.8</v>
      </c>
      <c r="B940">
        <v>45377.636465138901</v>
      </c>
      <c r="C940">
        <v>1318.2</v>
      </c>
      <c r="D940">
        <v>195.13220937267701</v>
      </c>
      <c r="E940">
        <v>1</v>
      </c>
      <c r="F940" s="48">
        <v>4.2499999050000003E-5</v>
      </c>
      <c r="G940">
        <v>-27.105263157894601</v>
      </c>
      <c r="H940">
        <v>2.2890565112624901</v>
      </c>
      <c r="I940">
        <v>195.13220937267701</v>
      </c>
      <c r="L940">
        <v>3.4747302649659102</v>
      </c>
      <c r="M940">
        <v>3.4747302649659102</v>
      </c>
      <c r="N940">
        <v>0.12616859924238</v>
      </c>
      <c r="O940">
        <v>32.791044776119399</v>
      </c>
      <c r="P940">
        <v>-0.67426027755956897</v>
      </c>
    </row>
    <row r="941" spans="1:16" x14ac:dyDescent="0.25">
      <c r="A941">
        <v>27.84</v>
      </c>
      <c r="B941">
        <v>45377.636465613403</v>
      </c>
      <c r="C941">
        <v>1316</v>
      </c>
      <c r="D941">
        <v>195.13552191356999</v>
      </c>
      <c r="E941">
        <v>1</v>
      </c>
      <c r="F941" s="48">
        <v>4.2499999050000003E-5</v>
      </c>
      <c r="G941">
        <v>-31.578947368421101</v>
      </c>
      <c r="H941">
        <v>2.29236905215501</v>
      </c>
      <c r="I941">
        <v>195.13552191356999</v>
      </c>
      <c r="L941">
        <v>3.4797492663182199</v>
      </c>
      <c r="M941">
        <v>3.4797492663182199</v>
      </c>
      <c r="N941">
        <v>0.12616859924243801</v>
      </c>
      <c r="O941">
        <v>32.736318407960198</v>
      </c>
      <c r="P941">
        <v>-0.78554595443832997</v>
      </c>
    </row>
    <row r="942" spans="1:16" x14ac:dyDescent="0.25">
      <c r="A942">
        <v>27.88</v>
      </c>
      <c r="B942">
        <v>45377.636466122698</v>
      </c>
      <c r="C942">
        <v>1316</v>
      </c>
      <c r="D942">
        <v>195.13886470597799</v>
      </c>
      <c r="E942">
        <v>1</v>
      </c>
      <c r="F942" s="48">
        <v>8.7499998043999994E-5</v>
      </c>
      <c r="G942">
        <v>-30.000000000000199</v>
      </c>
      <c r="H942">
        <v>2.2957118445625002</v>
      </c>
      <c r="I942">
        <v>195.13886470597799</v>
      </c>
      <c r="L942">
        <v>3.4848141032992701</v>
      </c>
      <c r="M942">
        <v>3.4848141032992701</v>
      </c>
      <c r="N942">
        <v>0.126198754261377</v>
      </c>
      <c r="O942">
        <v>32.736318407960198</v>
      </c>
      <c r="P942">
        <v>-0.74626865671642195</v>
      </c>
    </row>
    <row r="943" spans="1:16" x14ac:dyDescent="0.25">
      <c r="A943">
        <v>27.92</v>
      </c>
      <c r="B943">
        <v>45377.636466539298</v>
      </c>
      <c r="C943">
        <v>1313.6</v>
      </c>
      <c r="D943">
        <v>195.14219237262799</v>
      </c>
      <c r="E943">
        <v>1</v>
      </c>
      <c r="F943" s="48">
        <v>4.2499999050000003E-5</v>
      </c>
      <c r="G943">
        <v>-31.842105263158299</v>
      </c>
      <c r="H943">
        <v>2.2990395112124999</v>
      </c>
      <c r="I943">
        <v>195.14219237262799</v>
      </c>
      <c r="L943">
        <v>3.4898560224659301</v>
      </c>
      <c r="M943">
        <v>3.4898560224659301</v>
      </c>
      <c r="N943">
        <v>0.12616859924243801</v>
      </c>
      <c r="O943">
        <v>32.676616915422898</v>
      </c>
      <c r="P943">
        <v>-0.79209217072533</v>
      </c>
    </row>
    <row r="944" spans="1:16" x14ac:dyDescent="0.25">
      <c r="A944">
        <v>27.96</v>
      </c>
      <c r="B944">
        <v>45377.636467002303</v>
      </c>
      <c r="C944">
        <v>1311.4</v>
      </c>
      <c r="D944">
        <v>195.14556541655</v>
      </c>
      <c r="E944">
        <v>1</v>
      </c>
      <c r="F944" s="48">
        <v>6.4999998547000002E-5</v>
      </c>
      <c r="G944">
        <v>-31.578947368421101</v>
      </c>
      <c r="H944">
        <v>2.3024125551349899</v>
      </c>
      <c r="I944">
        <v>195.14556541655</v>
      </c>
      <c r="L944">
        <v>3.4949666950757701</v>
      </c>
      <c r="M944">
        <v>3.4949666950757701</v>
      </c>
      <c r="N944">
        <v>0.12625906429925501</v>
      </c>
      <c r="O944">
        <v>32.621890547263703</v>
      </c>
      <c r="P944">
        <v>-0.78554595443832997</v>
      </c>
    </row>
    <row r="945" spans="1:16" x14ac:dyDescent="0.25">
      <c r="A945">
        <v>28</v>
      </c>
      <c r="B945">
        <v>45377.636467465301</v>
      </c>
      <c r="C945">
        <v>1308</v>
      </c>
      <c r="D945">
        <v>195.14893846047201</v>
      </c>
      <c r="E945">
        <v>1</v>
      </c>
      <c r="F945" s="48">
        <v>6.4999998547000002E-5</v>
      </c>
      <c r="G945">
        <v>-36.052631578947498</v>
      </c>
      <c r="H945">
        <v>2.30578559905749</v>
      </c>
      <c r="I945">
        <v>195.14893846047201</v>
      </c>
      <c r="L945">
        <v>3.5000773676856101</v>
      </c>
      <c r="M945">
        <v>3.5000773676856101</v>
      </c>
      <c r="N945">
        <v>0.126379684374954</v>
      </c>
      <c r="O945">
        <v>32.537313432835802</v>
      </c>
      <c r="P945">
        <v>-0.89683163131710097</v>
      </c>
    </row>
    <row r="946" spans="1:16" x14ac:dyDescent="0.25">
      <c r="A946">
        <v>28.04</v>
      </c>
      <c r="B946">
        <v>45377.636467928198</v>
      </c>
      <c r="C946">
        <v>1305.5999999999999</v>
      </c>
      <c r="D946">
        <v>195.15228125287999</v>
      </c>
      <c r="E946">
        <v>1</v>
      </c>
      <c r="F946" s="48">
        <v>4.2499999050000003E-5</v>
      </c>
      <c r="G946">
        <v>-37.894736842105502</v>
      </c>
      <c r="H946">
        <v>2.30912839146501</v>
      </c>
      <c r="I946">
        <v>195.15228125287999</v>
      </c>
      <c r="L946">
        <v>3.5051422046666998</v>
      </c>
      <c r="M946">
        <v>3.5051422046666998</v>
      </c>
      <c r="N946">
        <v>0.12640983939395001</v>
      </c>
      <c r="O946">
        <v>32.477611940298502</v>
      </c>
      <c r="P946">
        <v>-0.94265514532600903</v>
      </c>
    </row>
    <row r="947" spans="1:16" x14ac:dyDescent="0.25">
      <c r="A947">
        <v>28.08</v>
      </c>
      <c r="B947">
        <v>45377.636468391203</v>
      </c>
      <c r="C947">
        <v>1303.4000000000001</v>
      </c>
      <c r="D947">
        <v>195.15557866801501</v>
      </c>
      <c r="E947">
        <v>1</v>
      </c>
      <c r="F947" s="48">
        <v>4.2499999050000003E-5</v>
      </c>
      <c r="G947">
        <v>-39.2105263157897</v>
      </c>
      <c r="H947">
        <v>2.3124258065999999</v>
      </c>
      <c r="I947">
        <v>195.15557866801501</v>
      </c>
      <c r="L947">
        <v>3.51013828820457</v>
      </c>
      <c r="M947">
        <v>3.51013828820457</v>
      </c>
      <c r="N947">
        <v>0.12637968437501099</v>
      </c>
      <c r="O947">
        <v>32.4228855721393</v>
      </c>
      <c r="P947">
        <v>-0.975386226760945</v>
      </c>
    </row>
    <row r="948" spans="1:16" x14ac:dyDescent="0.25">
      <c r="A948">
        <v>28.12</v>
      </c>
      <c r="B948">
        <v>45377.636468842597</v>
      </c>
      <c r="C948">
        <v>1295.4000000000001</v>
      </c>
      <c r="D948">
        <v>195.15890633466501</v>
      </c>
      <c r="E948">
        <v>1</v>
      </c>
      <c r="F948" s="48">
        <v>6.4999998547000002E-5</v>
      </c>
      <c r="G948">
        <v>-45.263157894736999</v>
      </c>
      <c r="H948">
        <v>2.31575347325</v>
      </c>
      <c r="I948">
        <v>195.15890633466501</v>
      </c>
      <c r="L948">
        <v>3.5151802073712299</v>
      </c>
      <c r="M948">
        <v>3.5151802073712299</v>
      </c>
      <c r="N948">
        <v>0.12637968437501099</v>
      </c>
      <c r="O948">
        <v>32.223880597014897</v>
      </c>
      <c r="P948">
        <v>-1.1259492013616099</v>
      </c>
    </row>
    <row r="949" spans="1:16" x14ac:dyDescent="0.25">
      <c r="A949">
        <v>28.16</v>
      </c>
      <c r="B949">
        <v>45377.636469317098</v>
      </c>
      <c r="C949">
        <v>1289.5999999999999</v>
      </c>
      <c r="D949">
        <v>195.162234001315</v>
      </c>
      <c r="E949">
        <v>1</v>
      </c>
      <c r="F949" s="48">
        <v>6.4999998547000002E-5</v>
      </c>
      <c r="G949">
        <v>-55.789473684210598</v>
      </c>
      <c r="H949">
        <v>2.31908113989999</v>
      </c>
      <c r="I949">
        <v>195.162234001315</v>
      </c>
      <c r="L949">
        <v>3.5202221265378899</v>
      </c>
      <c r="M949">
        <v>3.5202221265378899</v>
      </c>
      <c r="N949">
        <v>0.126319374337133</v>
      </c>
      <c r="O949">
        <v>32.079601990049802</v>
      </c>
      <c r="P949">
        <v>-1.3877978528410599</v>
      </c>
    </row>
    <row r="950" spans="1:16" x14ac:dyDescent="0.25">
      <c r="A950">
        <v>28.2</v>
      </c>
      <c r="B950">
        <v>45377.636469780096</v>
      </c>
      <c r="C950">
        <v>1279.4000000000001</v>
      </c>
      <c r="D950">
        <v>195.16556166796499</v>
      </c>
      <c r="E950">
        <v>1</v>
      </c>
      <c r="F950" s="48">
        <v>4.2499999050000003E-5</v>
      </c>
      <c r="G950">
        <v>-64.736842105262895</v>
      </c>
      <c r="H950">
        <v>2.3224088065499902</v>
      </c>
      <c r="I950">
        <v>195.16556166796499</v>
      </c>
      <c r="L950">
        <v>3.5252640457045499</v>
      </c>
      <c r="M950">
        <v>3.5252640457045499</v>
      </c>
      <c r="N950">
        <v>0.126259064299198</v>
      </c>
      <c r="O950">
        <v>31.825870646766202</v>
      </c>
      <c r="P950">
        <v>-1.61036920659858</v>
      </c>
    </row>
    <row r="951" spans="1:16" x14ac:dyDescent="0.25">
      <c r="A951">
        <v>28.24</v>
      </c>
      <c r="B951">
        <v>45377.636470243102</v>
      </c>
      <c r="C951">
        <v>1013.6</v>
      </c>
      <c r="D951">
        <v>195.16885908309999</v>
      </c>
      <c r="E951">
        <v>1</v>
      </c>
      <c r="F951" s="48">
        <v>6.4999998547000002E-5</v>
      </c>
      <c r="G951">
        <v>-414.47368421052602</v>
      </c>
      <c r="H951">
        <v>2.3257062216850102</v>
      </c>
      <c r="I951">
        <v>195.16885908309999</v>
      </c>
      <c r="L951">
        <v>3.53026012924246</v>
      </c>
      <c r="M951">
        <v>3.53026012924246</v>
      </c>
      <c r="N951">
        <v>0.12607813418562</v>
      </c>
      <c r="O951">
        <v>25.2139303482587</v>
      </c>
      <c r="P951">
        <v>-10.310290652003101</v>
      </c>
    </row>
    <row r="952" spans="1:16" x14ac:dyDescent="0.25">
      <c r="A952">
        <v>28.28</v>
      </c>
      <c r="B952">
        <v>45377.636470705998</v>
      </c>
      <c r="C952">
        <v>0</v>
      </c>
      <c r="D952">
        <v>195.17221700126501</v>
      </c>
      <c r="E952">
        <v>1</v>
      </c>
      <c r="F952" s="48">
        <v>6.4999998547000002E-5</v>
      </c>
      <c r="G952">
        <v>-1745</v>
      </c>
      <c r="H952">
        <v>2.3290641398499998</v>
      </c>
      <c r="I952">
        <v>195.17221700126501</v>
      </c>
      <c r="L952">
        <v>3.5353478840379098</v>
      </c>
      <c r="M952">
        <v>3.5353478840379098</v>
      </c>
      <c r="N952">
        <v>0.126078134185621</v>
      </c>
      <c r="O952">
        <v>0</v>
      </c>
      <c r="P952">
        <v>-43.407960199004997</v>
      </c>
    </row>
    <row r="953" spans="1:16" x14ac:dyDescent="0.25">
      <c r="A953">
        <v>28.32</v>
      </c>
      <c r="B953">
        <v>45377.636471157399</v>
      </c>
      <c r="C953">
        <v>2.1999999999998199</v>
      </c>
      <c r="D953">
        <v>195.17552954215799</v>
      </c>
      <c r="E953">
        <v>1</v>
      </c>
      <c r="F953" s="48">
        <v>4.2499999050000003E-5</v>
      </c>
      <c r="G953">
        <v>-1742.1052631579</v>
      </c>
      <c r="H953">
        <v>2.3323766807425002</v>
      </c>
      <c r="I953">
        <v>195.17552954215799</v>
      </c>
      <c r="L953">
        <v>3.5403668853901702</v>
      </c>
      <c r="M953">
        <v>3.5403668853901702</v>
      </c>
      <c r="N953">
        <v>0.12601782414774201</v>
      </c>
      <c r="O953">
        <v>5.4726368159199498E-2</v>
      </c>
      <c r="P953">
        <v>-43.335951819848098</v>
      </c>
    </row>
    <row r="954" spans="1:16" x14ac:dyDescent="0.25">
      <c r="A954">
        <v>28.36</v>
      </c>
      <c r="B954">
        <v>45377.6364716319</v>
      </c>
      <c r="C954">
        <v>0</v>
      </c>
      <c r="D954">
        <v>195.17885720880801</v>
      </c>
      <c r="E954">
        <v>1</v>
      </c>
      <c r="F954" s="48">
        <v>6.4999998547000002E-5</v>
      </c>
      <c r="G954">
        <v>-1743.6842105263199</v>
      </c>
      <c r="H954">
        <v>2.3357043473924901</v>
      </c>
      <c r="I954">
        <v>195.17885720880801</v>
      </c>
      <c r="L954">
        <v>3.5454088045568302</v>
      </c>
      <c r="M954">
        <v>3.5454088045568302</v>
      </c>
      <c r="N954">
        <v>0.12607813418562</v>
      </c>
      <c r="O954">
        <v>0</v>
      </c>
      <c r="P954">
        <v>-43.3752291175701</v>
      </c>
    </row>
    <row r="955" spans="1:16" x14ac:dyDescent="0.25">
      <c r="A955">
        <v>28.4</v>
      </c>
      <c r="B955">
        <v>45377.636472094899</v>
      </c>
      <c r="C955">
        <v>2.1999999999998199</v>
      </c>
      <c r="D955">
        <v>195.18218487545701</v>
      </c>
      <c r="E955">
        <v>1</v>
      </c>
      <c r="F955" s="48">
        <v>2.2499999496999999E-5</v>
      </c>
      <c r="G955">
        <v>-1736.3157894736801</v>
      </c>
      <c r="H955">
        <v>2.3390320140424898</v>
      </c>
      <c r="I955">
        <v>195.18218487545701</v>
      </c>
      <c r="L955">
        <v>3.5504507237234901</v>
      </c>
      <c r="M955">
        <v>3.5504507237234901</v>
      </c>
      <c r="N955">
        <v>0.126047979166624</v>
      </c>
      <c r="O955">
        <v>5.4726368159199498E-2</v>
      </c>
      <c r="P955">
        <v>-43.191935061534402</v>
      </c>
    </row>
    <row r="956" spans="1:16" x14ac:dyDescent="0.25">
      <c r="A956">
        <v>28.44</v>
      </c>
      <c r="B956">
        <v>45377.636472557897</v>
      </c>
      <c r="C956">
        <v>2.1999999999998199</v>
      </c>
      <c r="D956">
        <v>195.18555791937999</v>
      </c>
      <c r="E956">
        <v>1</v>
      </c>
      <c r="F956" s="48">
        <v>6.4999998547000002E-5</v>
      </c>
      <c r="G956">
        <v>-1737.6315789473699</v>
      </c>
      <c r="H956">
        <v>2.34240505796501</v>
      </c>
      <c r="I956">
        <v>195.18555791937999</v>
      </c>
      <c r="L956">
        <v>3.5555613963333701</v>
      </c>
      <c r="M956">
        <v>3.5555613963333701</v>
      </c>
      <c r="N956">
        <v>0.12613844422349799</v>
      </c>
      <c r="O956">
        <v>5.4726368159199498E-2</v>
      </c>
      <c r="P956">
        <v>-43.224666142969397</v>
      </c>
    </row>
    <row r="957" spans="1:16" x14ac:dyDescent="0.25">
      <c r="A957">
        <v>28.48</v>
      </c>
      <c r="B957">
        <v>45377.636473020801</v>
      </c>
      <c r="C957">
        <v>0</v>
      </c>
      <c r="D957">
        <v>195.18893096330299</v>
      </c>
      <c r="E957">
        <v>1</v>
      </c>
      <c r="F957" s="48">
        <v>6.4999998547000002E-5</v>
      </c>
      <c r="G957">
        <v>-1737.6315789473699</v>
      </c>
      <c r="H957">
        <v>2.3457781018874999</v>
      </c>
      <c r="I957">
        <v>195.188930963302</v>
      </c>
      <c r="L957">
        <v>3.5606720689432101</v>
      </c>
      <c r="M957">
        <v>3.5606720689432101</v>
      </c>
      <c r="N957">
        <v>0.12625906429925501</v>
      </c>
      <c r="O957">
        <v>0</v>
      </c>
      <c r="P957">
        <v>-43.224666142969397</v>
      </c>
    </row>
    <row r="958" spans="1:16" x14ac:dyDescent="0.25">
      <c r="A958">
        <v>28.52</v>
      </c>
      <c r="B958">
        <v>45377.636473472201</v>
      </c>
      <c r="C958">
        <v>0</v>
      </c>
      <c r="D958">
        <v>195.19228888146799</v>
      </c>
      <c r="E958">
        <v>1</v>
      </c>
      <c r="F958" s="48">
        <v>4.2499999050000003E-5</v>
      </c>
      <c r="G958">
        <v>-1736.05263157895</v>
      </c>
      <c r="H958">
        <v>2.3491360200525002</v>
      </c>
      <c r="I958">
        <v>195.19228888146799</v>
      </c>
      <c r="L958">
        <v>3.5657598237386501</v>
      </c>
      <c r="M958">
        <v>3.5657598237386501</v>
      </c>
      <c r="N958">
        <v>0.12637968437501099</v>
      </c>
      <c r="O958">
        <v>0</v>
      </c>
      <c r="P958">
        <v>-43.185388845247502</v>
      </c>
    </row>
    <row r="959" spans="1:16" x14ac:dyDescent="0.25">
      <c r="A959">
        <v>28.56</v>
      </c>
      <c r="B959">
        <v>45377.636473946797</v>
      </c>
      <c r="C959">
        <v>0</v>
      </c>
      <c r="D959">
        <v>195.19560142236</v>
      </c>
      <c r="E959">
        <v>1</v>
      </c>
      <c r="F959" s="48">
        <v>4.2499999050000003E-5</v>
      </c>
      <c r="G959">
        <v>-1734.4736842105301</v>
      </c>
      <c r="H959">
        <v>2.3524485609449899</v>
      </c>
      <c r="I959">
        <v>195.19560142236</v>
      </c>
      <c r="L959">
        <v>3.5707788250909198</v>
      </c>
      <c r="M959">
        <v>3.5707788250909198</v>
      </c>
      <c r="N959">
        <v>0.12637968437501099</v>
      </c>
      <c r="O959">
        <v>0</v>
      </c>
      <c r="P959">
        <v>-43.1461115475255</v>
      </c>
    </row>
    <row r="960" spans="1:16" x14ac:dyDescent="0.25">
      <c r="A960">
        <v>28.6</v>
      </c>
      <c r="B960">
        <v>45377.636474398103</v>
      </c>
      <c r="C960">
        <v>0</v>
      </c>
      <c r="D960">
        <v>195.19892908900999</v>
      </c>
      <c r="E960">
        <v>1</v>
      </c>
      <c r="F960" s="48">
        <v>2.2499999496999999E-5</v>
      </c>
      <c r="G960">
        <v>-1731.5789473684199</v>
      </c>
      <c r="H960">
        <v>2.3557762275949901</v>
      </c>
      <c r="I960">
        <v>195.19892908900999</v>
      </c>
      <c r="L960">
        <v>3.5758207442575798</v>
      </c>
      <c r="M960">
        <v>3.5758207442575798</v>
      </c>
      <c r="N960">
        <v>0.126409839393894</v>
      </c>
      <c r="O960">
        <v>0</v>
      </c>
      <c r="P960">
        <v>-43.074103168368701</v>
      </c>
    </row>
    <row r="961" spans="1:16" x14ac:dyDescent="0.25">
      <c r="A961">
        <v>28.64</v>
      </c>
      <c r="B961">
        <v>45377.636474861101</v>
      </c>
      <c r="C961">
        <v>1.1999999999998201</v>
      </c>
      <c r="D961">
        <v>195.202271881418</v>
      </c>
      <c r="E961">
        <v>1</v>
      </c>
      <c r="F961" s="48">
        <v>6.4999998547000002E-5</v>
      </c>
      <c r="G961">
        <v>-1730</v>
      </c>
      <c r="H961">
        <v>2.3591190200025101</v>
      </c>
      <c r="I961">
        <v>195.202271881418</v>
      </c>
      <c r="L961">
        <v>3.58088558123867</v>
      </c>
      <c r="M961">
        <v>3.58088558123867</v>
      </c>
      <c r="N961">
        <v>0.12640983939395001</v>
      </c>
      <c r="O961">
        <v>2.9850746268652199E-2</v>
      </c>
      <c r="P961">
        <v>-43.034825870646799</v>
      </c>
    </row>
    <row r="962" spans="1:16" x14ac:dyDescent="0.25">
      <c r="A962">
        <v>28.68</v>
      </c>
      <c r="B962">
        <v>45377.636475335603</v>
      </c>
      <c r="C962">
        <v>1.1999999999998201</v>
      </c>
      <c r="D962">
        <v>195.20559954806799</v>
      </c>
      <c r="E962">
        <v>1</v>
      </c>
      <c r="F962" s="48">
        <v>6.4999998547000002E-5</v>
      </c>
      <c r="G962">
        <v>-1726.84210526316</v>
      </c>
      <c r="H962">
        <v>2.3624466866525</v>
      </c>
      <c r="I962">
        <v>195.20559954806799</v>
      </c>
      <c r="L962">
        <v>3.5859275004053299</v>
      </c>
      <c r="M962">
        <v>3.5859275004053299</v>
      </c>
      <c r="N962">
        <v>0.12640983939395001</v>
      </c>
      <c r="O962">
        <v>2.9850746268652199E-2</v>
      </c>
      <c r="P962">
        <v>-42.956271275202901</v>
      </c>
    </row>
    <row r="963" spans="1:16" x14ac:dyDescent="0.25">
      <c r="A963">
        <v>28.72</v>
      </c>
      <c r="B963">
        <v>45377.636475798601</v>
      </c>
      <c r="C963">
        <v>1.1999999999998201</v>
      </c>
      <c r="D963">
        <v>195.20892721471799</v>
      </c>
      <c r="E963">
        <v>1</v>
      </c>
      <c r="F963" s="48">
        <v>6.4999998547000002E-5</v>
      </c>
      <c r="G963">
        <v>-1723.94736842105</v>
      </c>
      <c r="H963">
        <v>2.3657743533025002</v>
      </c>
      <c r="I963">
        <v>195.20892721471799</v>
      </c>
      <c r="L963">
        <v>3.5909694195719899</v>
      </c>
      <c r="M963">
        <v>3.5909694195719899</v>
      </c>
      <c r="N963">
        <v>0.126319374337133</v>
      </c>
      <c r="O963">
        <v>2.9850746268652199E-2</v>
      </c>
      <c r="P963">
        <v>-42.884262896046103</v>
      </c>
    </row>
    <row r="964" spans="1:16" x14ac:dyDescent="0.25">
      <c r="A964">
        <v>28.76</v>
      </c>
      <c r="B964">
        <v>45377.636476261599</v>
      </c>
      <c r="C964">
        <v>1.1999999999998201</v>
      </c>
      <c r="D964">
        <v>195.21222462985301</v>
      </c>
      <c r="E964">
        <v>1</v>
      </c>
      <c r="F964" s="48">
        <v>6.4999998547000002E-5</v>
      </c>
      <c r="G964">
        <v>-1719.4736842105301</v>
      </c>
      <c r="H964">
        <v>2.36907176843749</v>
      </c>
      <c r="I964">
        <v>195.21222462985301</v>
      </c>
      <c r="L964">
        <v>3.5959655031098601</v>
      </c>
      <c r="M964">
        <v>3.5959655031098601</v>
      </c>
      <c r="N964">
        <v>0.12616859924243801</v>
      </c>
      <c r="O964">
        <v>2.9850746268652199E-2</v>
      </c>
      <c r="P964">
        <v>-42.772977219167302</v>
      </c>
    </row>
    <row r="965" spans="1:16" x14ac:dyDescent="0.25">
      <c r="A965">
        <v>28.8</v>
      </c>
      <c r="B965">
        <v>45377.636476724503</v>
      </c>
      <c r="C965">
        <v>-1.1999999999998201</v>
      </c>
      <c r="D965">
        <v>195.21555229650201</v>
      </c>
      <c r="E965">
        <v>1</v>
      </c>
      <c r="F965" s="48">
        <v>2.2499999496999999E-5</v>
      </c>
      <c r="G965">
        <v>-1719.4736842105301</v>
      </c>
      <c r="H965">
        <v>2.3723994350874902</v>
      </c>
      <c r="I965">
        <v>195.21555229650201</v>
      </c>
      <c r="L965">
        <v>3.60100742227652</v>
      </c>
      <c r="M965">
        <v>3.60100742227652</v>
      </c>
      <c r="N965">
        <v>0.126138444223442</v>
      </c>
      <c r="O965">
        <v>-2.9850746268652199E-2</v>
      </c>
      <c r="P965">
        <v>-42.772977219167302</v>
      </c>
    </row>
    <row r="966" spans="1:16" x14ac:dyDescent="0.25">
      <c r="A966">
        <v>28.84</v>
      </c>
      <c r="B966">
        <v>45377.636477187501</v>
      </c>
      <c r="C966">
        <v>2.1999999999998199</v>
      </c>
      <c r="D966">
        <v>195.218879963153</v>
      </c>
      <c r="E966">
        <v>1</v>
      </c>
      <c r="F966" s="48">
        <v>6.4999998547000002E-5</v>
      </c>
      <c r="G966">
        <v>-1712.1052631579</v>
      </c>
      <c r="H966">
        <v>2.3757271017375099</v>
      </c>
      <c r="I966">
        <v>195.218879963153</v>
      </c>
      <c r="L966">
        <v>3.60604934144322</v>
      </c>
      <c r="M966">
        <v>3.60604934144322</v>
      </c>
      <c r="N966">
        <v>0.126198754261376</v>
      </c>
      <c r="O966">
        <v>5.4726368159199498E-2</v>
      </c>
      <c r="P966">
        <v>-42.589683163131703</v>
      </c>
    </row>
    <row r="967" spans="1:16" x14ac:dyDescent="0.25">
      <c r="A967">
        <v>28.88</v>
      </c>
      <c r="B967">
        <v>45377.6364776505</v>
      </c>
      <c r="C967">
        <v>1.1999999999998201</v>
      </c>
      <c r="D967">
        <v>195.22222275556001</v>
      </c>
      <c r="E967">
        <v>1</v>
      </c>
      <c r="F967" s="48">
        <v>6.4999998547000002E-5</v>
      </c>
      <c r="G967">
        <v>-1702.89473684211</v>
      </c>
      <c r="H967">
        <v>2.3790698941450001</v>
      </c>
      <c r="I967">
        <v>195.22222275556001</v>
      </c>
      <c r="L967">
        <v>3.6111141784242702</v>
      </c>
      <c r="M967">
        <v>3.6111141784242702</v>
      </c>
      <c r="N967">
        <v>0.12622890928031599</v>
      </c>
      <c r="O967">
        <v>2.9850746268652199E-2</v>
      </c>
      <c r="P967">
        <v>-42.360565593087202</v>
      </c>
    </row>
    <row r="968" spans="1:16" x14ac:dyDescent="0.25">
      <c r="A968">
        <v>28.92</v>
      </c>
      <c r="B968">
        <v>45377.636478101798</v>
      </c>
      <c r="C968">
        <v>-1.1999999999998201</v>
      </c>
      <c r="D968">
        <v>195.22556554796799</v>
      </c>
      <c r="E968">
        <v>1</v>
      </c>
      <c r="F968" s="48">
        <v>4.2499999050000003E-5</v>
      </c>
      <c r="G968">
        <v>-1698.4210526315801</v>
      </c>
      <c r="H968">
        <v>2.3824126865525002</v>
      </c>
      <c r="I968">
        <v>195.22556554796799</v>
      </c>
      <c r="L968">
        <v>3.6161790154053199</v>
      </c>
      <c r="M968">
        <v>3.6161790154053199</v>
      </c>
      <c r="N968">
        <v>0.12625906429925501</v>
      </c>
      <c r="O968">
        <v>-2.9850746268652199E-2</v>
      </c>
      <c r="P968">
        <v>-42.249279916208401</v>
      </c>
    </row>
    <row r="969" spans="1:16" x14ac:dyDescent="0.25">
      <c r="A969">
        <v>28.96</v>
      </c>
      <c r="B969">
        <v>45377.636478576402</v>
      </c>
      <c r="C969">
        <v>0</v>
      </c>
      <c r="D969">
        <v>195.22893859189</v>
      </c>
      <c r="E969">
        <v>1</v>
      </c>
      <c r="F969" s="48">
        <v>6.4999998547000002E-5</v>
      </c>
      <c r="G969">
        <v>-1683.4210526315801</v>
      </c>
      <c r="H969">
        <v>2.3857857304749901</v>
      </c>
      <c r="I969">
        <v>195.22893859189</v>
      </c>
      <c r="L969">
        <v>3.6212896880151599</v>
      </c>
      <c r="M969">
        <v>3.6212896880151599</v>
      </c>
      <c r="N969">
        <v>0.12634952935607199</v>
      </c>
      <c r="O969">
        <v>0</v>
      </c>
      <c r="P969">
        <v>-41.876145587850203</v>
      </c>
    </row>
    <row r="970" spans="1:16" x14ac:dyDescent="0.25">
      <c r="A970">
        <v>29</v>
      </c>
      <c r="B970">
        <v>45377.636479039298</v>
      </c>
      <c r="C970">
        <v>0</v>
      </c>
      <c r="D970">
        <v>195.23231163581201</v>
      </c>
      <c r="E970">
        <v>1</v>
      </c>
      <c r="F970" s="48">
        <v>2.2499999496999999E-5</v>
      </c>
      <c r="G970">
        <v>-1333.6842105263199</v>
      </c>
      <c r="H970">
        <v>2.3891587743974898</v>
      </c>
      <c r="I970">
        <v>195.23231163581201</v>
      </c>
      <c r="L970">
        <v>3.6264003606249999</v>
      </c>
      <c r="M970">
        <v>3.6264003606249999</v>
      </c>
      <c r="N970">
        <v>0.126500304450711</v>
      </c>
      <c r="O970">
        <v>0</v>
      </c>
      <c r="P970">
        <v>-33.176224142445697</v>
      </c>
    </row>
    <row r="971" spans="1:16" x14ac:dyDescent="0.25">
      <c r="A971">
        <v>29.04</v>
      </c>
      <c r="B971">
        <v>45377.636479502296</v>
      </c>
      <c r="C971">
        <v>1.1999999999998201</v>
      </c>
      <c r="D971">
        <v>195.23565442821999</v>
      </c>
      <c r="E971">
        <v>1</v>
      </c>
      <c r="F971" s="48">
        <v>6.4999998547000002E-5</v>
      </c>
      <c r="G971">
        <v>1.57894736842081</v>
      </c>
      <c r="H971">
        <v>2.3925015668050098</v>
      </c>
      <c r="I971">
        <v>195.23565442821999</v>
      </c>
      <c r="L971">
        <v>3.6314651976060999</v>
      </c>
      <c r="M971">
        <v>3.6314651976060999</v>
      </c>
      <c r="N971">
        <v>0.12647014943182799</v>
      </c>
      <c r="O971">
        <v>2.9850746268652199E-2</v>
      </c>
      <c r="P971">
        <v>3.9277297721910798E-2</v>
      </c>
    </row>
    <row r="972" spans="1:16" x14ac:dyDescent="0.25">
      <c r="A972">
        <v>29.08</v>
      </c>
      <c r="B972">
        <v>45377.636479953697</v>
      </c>
      <c r="C972">
        <v>0</v>
      </c>
      <c r="D972">
        <v>195.23895184335501</v>
      </c>
      <c r="E972">
        <v>1</v>
      </c>
      <c r="F972" s="48">
        <v>4.2499999050000003E-5</v>
      </c>
      <c r="G972">
        <v>-2.8947368421050199</v>
      </c>
      <c r="H972">
        <v>2.3957989819400001</v>
      </c>
      <c r="I972">
        <v>195.23895184335501</v>
      </c>
      <c r="L972">
        <v>3.63646128114397</v>
      </c>
      <c r="M972">
        <v>3.63646128114397</v>
      </c>
      <c r="N972">
        <v>0.126439994412889</v>
      </c>
      <c r="O972">
        <v>0</v>
      </c>
      <c r="P972">
        <v>-7.2008379156841398E-2</v>
      </c>
    </row>
    <row r="973" spans="1:16" x14ac:dyDescent="0.25">
      <c r="A973">
        <v>29.12</v>
      </c>
      <c r="B973">
        <v>45377.636480416702</v>
      </c>
      <c r="C973">
        <v>1.1999999999998201</v>
      </c>
      <c r="D973">
        <v>195.24226438424799</v>
      </c>
      <c r="E973">
        <v>1</v>
      </c>
      <c r="F973" s="48">
        <v>4.2499999050000003E-5</v>
      </c>
      <c r="G973">
        <v>1.57894736842081</v>
      </c>
      <c r="H973">
        <v>2.3991115228325</v>
      </c>
      <c r="I973">
        <v>195.24226438424799</v>
      </c>
      <c r="L973">
        <v>3.64148028249623</v>
      </c>
      <c r="M973">
        <v>3.64148028249623</v>
      </c>
      <c r="N973">
        <v>0.12640983939395101</v>
      </c>
      <c r="O973">
        <v>2.9850746268652199E-2</v>
      </c>
      <c r="P973">
        <v>3.9277297721910798E-2</v>
      </c>
    </row>
    <row r="974" spans="1:16" x14ac:dyDescent="0.25">
      <c r="A974">
        <v>29.16</v>
      </c>
      <c r="B974">
        <v>45377.636480891197</v>
      </c>
      <c r="C974">
        <v>1.1999999999998201</v>
      </c>
      <c r="D974">
        <v>195.245607176655</v>
      </c>
      <c r="E974">
        <v>1</v>
      </c>
      <c r="F974" s="48">
        <v>2.2499999496999999E-5</v>
      </c>
      <c r="G974">
        <v>-1.31578947368421</v>
      </c>
      <c r="H974">
        <v>2.4024543152399902</v>
      </c>
      <c r="I974">
        <v>195.245607176655</v>
      </c>
      <c r="L974">
        <v>3.6465451194772802</v>
      </c>
      <c r="M974">
        <v>3.6465451194772802</v>
      </c>
      <c r="N974">
        <v>0.126439994412889</v>
      </c>
      <c r="O974">
        <v>2.9850746268652199E-2</v>
      </c>
      <c r="P974">
        <v>-3.2731081434930601E-2</v>
      </c>
    </row>
    <row r="975" spans="1:16" x14ac:dyDescent="0.25">
      <c r="A975">
        <v>29.2</v>
      </c>
      <c r="B975">
        <v>45377.636481377303</v>
      </c>
      <c r="C975">
        <v>-1.1999999999998201</v>
      </c>
      <c r="D975">
        <v>195.24891971754701</v>
      </c>
      <c r="E975">
        <v>1</v>
      </c>
      <c r="F975" s="48">
        <v>2.2499999496999999E-5</v>
      </c>
      <c r="G975">
        <v>-4.4736842105258399</v>
      </c>
      <c r="H975">
        <v>2.4057668561324901</v>
      </c>
      <c r="I975">
        <v>195.24891971754701</v>
      </c>
      <c r="L975">
        <v>3.65156412082955</v>
      </c>
      <c r="M975">
        <v>3.65156412082955</v>
      </c>
      <c r="N975">
        <v>0.12631937433707599</v>
      </c>
      <c r="O975">
        <v>-2.9850746268652199E-2</v>
      </c>
      <c r="P975">
        <v>-0.111285676878752</v>
      </c>
    </row>
    <row r="976" spans="1:16" x14ac:dyDescent="0.25">
      <c r="A976">
        <v>29.24</v>
      </c>
      <c r="B976">
        <v>45377.636481817099</v>
      </c>
      <c r="C976">
        <v>1.1999999999998201</v>
      </c>
      <c r="D976">
        <v>195.25220200692499</v>
      </c>
      <c r="E976">
        <v>1</v>
      </c>
      <c r="F976" s="48">
        <v>2.2499999496999999E-5</v>
      </c>
      <c r="G976">
        <v>1.57894736842081</v>
      </c>
      <c r="H976">
        <v>2.4090491455100098</v>
      </c>
      <c r="I976">
        <v>195.25220200692499</v>
      </c>
      <c r="L976">
        <v>3.6565372865530699</v>
      </c>
      <c r="M976">
        <v>3.6565372865530699</v>
      </c>
      <c r="N976">
        <v>0.12613844422349901</v>
      </c>
      <c r="O976">
        <v>2.9850746268652199E-2</v>
      </c>
      <c r="P976">
        <v>3.9277297721910798E-2</v>
      </c>
    </row>
    <row r="977" spans="1:16" x14ac:dyDescent="0.25">
      <c r="A977">
        <v>29.28</v>
      </c>
      <c r="B977">
        <v>45377.636482280097</v>
      </c>
      <c r="C977">
        <v>-1.1999999999998201</v>
      </c>
      <c r="D977">
        <v>195.255514547818</v>
      </c>
      <c r="E977">
        <v>1</v>
      </c>
      <c r="F977" s="48">
        <v>2.2499999496999999E-5</v>
      </c>
      <c r="G977">
        <v>-1.57894736842081</v>
      </c>
      <c r="H977">
        <v>2.4123616864025101</v>
      </c>
      <c r="I977">
        <v>195.255514547818</v>
      </c>
      <c r="L977">
        <v>3.6615562879053298</v>
      </c>
      <c r="M977">
        <v>3.6615562879053298</v>
      </c>
      <c r="N977">
        <v>0.12604797916668201</v>
      </c>
      <c r="O977">
        <v>-2.9850746268652199E-2</v>
      </c>
      <c r="P977">
        <v>-3.9277297721910798E-2</v>
      </c>
    </row>
    <row r="978" spans="1:16" x14ac:dyDescent="0.25">
      <c r="A978">
        <v>29.32</v>
      </c>
      <c r="B978">
        <v>45377.636482766196</v>
      </c>
      <c r="C978">
        <v>0</v>
      </c>
      <c r="D978">
        <v>195.25882708871001</v>
      </c>
      <c r="E978">
        <v>1</v>
      </c>
      <c r="F978" s="48">
        <v>4.2499999050000003E-5</v>
      </c>
      <c r="G978">
        <v>0</v>
      </c>
      <c r="H978">
        <v>2.4156742272949998</v>
      </c>
      <c r="I978">
        <v>195.25882708871001</v>
      </c>
      <c r="L978">
        <v>3.6665752892576</v>
      </c>
      <c r="M978">
        <v>3.6665752892576</v>
      </c>
      <c r="N978">
        <v>0.12604797916668101</v>
      </c>
      <c r="O978">
        <v>0</v>
      </c>
      <c r="P978" s="48">
        <v>-9.1301235577726696E-18</v>
      </c>
    </row>
    <row r="979" spans="1:16" x14ac:dyDescent="0.25">
      <c r="A979">
        <v>29.36</v>
      </c>
      <c r="B979">
        <v>45377.636483205999</v>
      </c>
      <c r="C979">
        <v>0</v>
      </c>
      <c r="D979">
        <v>195.26215475536</v>
      </c>
      <c r="E979">
        <v>1</v>
      </c>
      <c r="F979" s="48">
        <v>6.4999998547000002E-5</v>
      </c>
      <c r="G979">
        <v>0</v>
      </c>
      <c r="H979">
        <v>2.4190018939449902</v>
      </c>
      <c r="I979">
        <v>195.26215475536</v>
      </c>
      <c r="L979">
        <v>3.6716172084242502</v>
      </c>
      <c r="M979">
        <v>3.6716172084242502</v>
      </c>
      <c r="N979">
        <v>0.12604797916668001</v>
      </c>
      <c r="O979">
        <v>0</v>
      </c>
      <c r="P979" s="48">
        <v>-9.1301235577726696E-18</v>
      </c>
    </row>
    <row r="980" spans="1:16" x14ac:dyDescent="0.25">
      <c r="A980">
        <v>29.4</v>
      </c>
      <c r="B980">
        <v>45377.636483668997</v>
      </c>
      <c r="C980">
        <v>1.1999999999998201</v>
      </c>
      <c r="D980">
        <v>195.26549754776701</v>
      </c>
      <c r="E980">
        <v>1</v>
      </c>
      <c r="F980" s="48">
        <v>2.2499999496999999E-5</v>
      </c>
      <c r="G980">
        <v>0</v>
      </c>
      <c r="H980">
        <v>2.4223446863524898</v>
      </c>
      <c r="I980">
        <v>195.26549754776701</v>
      </c>
      <c r="L980">
        <v>3.6766820454053102</v>
      </c>
      <c r="M980">
        <v>3.6766820454053102</v>
      </c>
      <c r="N980">
        <v>0.126047979166625</v>
      </c>
      <c r="O980">
        <v>2.9850746268652199E-2</v>
      </c>
      <c r="P980" s="48">
        <v>-9.1301235577726696E-18</v>
      </c>
    </row>
    <row r="981" spans="1:16" x14ac:dyDescent="0.25">
      <c r="A981">
        <v>29.44</v>
      </c>
      <c r="B981">
        <v>45377.636484131901</v>
      </c>
      <c r="C981">
        <v>1.1999999999998201</v>
      </c>
      <c r="D981">
        <v>195.26887059168999</v>
      </c>
      <c r="E981">
        <v>1</v>
      </c>
      <c r="F981" s="48">
        <v>2.2499999496999999E-5</v>
      </c>
      <c r="G981">
        <v>0</v>
      </c>
      <c r="H981">
        <v>2.4257177302750099</v>
      </c>
      <c r="I981">
        <v>195.26887059168999</v>
      </c>
      <c r="L981">
        <v>3.6817927180151901</v>
      </c>
      <c r="M981">
        <v>3.6817927180151901</v>
      </c>
      <c r="N981">
        <v>0.12613844422349901</v>
      </c>
      <c r="O981">
        <v>2.9850746268652199E-2</v>
      </c>
      <c r="P981" s="48">
        <v>-9.1301235577726696E-18</v>
      </c>
    </row>
    <row r="982" spans="1:16" x14ac:dyDescent="0.25">
      <c r="A982">
        <v>29.48</v>
      </c>
      <c r="B982">
        <v>45377.636484594899</v>
      </c>
      <c r="C982">
        <v>1.1999999999998201</v>
      </c>
      <c r="D982">
        <v>195.27224363561299</v>
      </c>
      <c r="E982">
        <v>1</v>
      </c>
      <c r="F982" s="48">
        <v>4.2499999050000003E-5</v>
      </c>
      <c r="G982">
        <v>0</v>
      </c>
      <c r="H982">
        <v>2.4290907741974999</v>
      </c>
      <c r="I982">
        <v>195.27224363561299</v>
      </c>
      <c r="L982">
        <v>3.6869033906250301</v>
      </c>
      <c r="M982">
        <v>3.6869033906250301</v>
      </c>
      <c r="N982">
        <v>0.12622890928031499</v>
      </c>
      <c r="O982">
        <v>2.9850746268652199E-2</v>
      </c>
      <c r="P982" s="48">
        <v>-9.1301235577726696E-18</v>
      </c>
    </row>
    <row r="983" spans="1:16" x14ac:dyDescent="0.25">
      <c r="A983">
        <v>29.52</v>
      </c>
      <c r="B983">
        <v>45377.636485057898</v>
      </c>
      <c r="C983">
        <v>1.1999999999998201</v>
      </c>
      <c r="D983">
        <v>195.27560155377799</v>
      </c>
      <c r="E983">
        <v>1</v>
      </c>
      <c r="F983" s="48">
        <v>2.2499999496999999E-5</v>
      </c>
      <c r="G983">
        <v>0</v>
      </c>
      <c r="H983">
        <v>2.4324486923625002</v>
      </c>
      <c r="I983">
        <v>195.27560155377799</v>
      </c>
      <c r="L983">
        <v>3.6919911454204701</v>
      </c>
      <c r="M983">
        <v>3.6919911454204701</v>
      </c>
      <c r="N983">
        <v>0.12634952935607199</v>
      </c>
      <c r="O983">
        <v>2.9850746268652199E-2</v>
      </c>
      <c r="P983" s="48">
        <v>-9.1301235577726696E-18</v>
      </c>
    </row>
    <row r="984" spans="1:16" x14ac:dyDescent="0.25">
      <c r="A984">
        <v>29.56</v>
      </c>
      <c r="B984">
        <v>45377.636485543997</v>
      </c>
      <c r="C984">
        <v>0</v>
      </c>
      <c r="D984">
        <v>195.27891409467</v>
      </c>
      <c r="E984">
        <v>1</v>
      </c>
      <c r="F984" s="48">
        <v>4.2499999050000003E-5</v>
      </c>
      <c r="G984">
        <v>1.57894736842081</v>
      </c>
      <c r="H984">
        <v>2.4357612332549898</v>
      </c>
      <c r="I984">
        <v>195.27891409467</v>
      </c>
      <c r="L984">
        <v>3.6970101467727399</v>
      </c>
      <c r="M984">
        <v>3.6970101467727399</v>
      </c>
      <c r="N984">
        <v>0.126319374337133</v>
      </c>
      <c r="O984">
        <v>0</v>
      </c>
      <c r="P984">
        <v>3.9277297721910798E-2</v>
      </c>
    </row>
    <row r="985" spans="1:16" x14ac:dyDescent="0.25">
      <c r="A985">
        <v>29.6</v>
      </c>
      <c r="B985">
        <v>45377.6364859838</v>
      </c>
      <c r="C985">
        <v>1.1999999999998201</v>
      </c>
      <c r="D985">
        <v>195.28222663556201</v>
      </c>
      <c r="E985">
        <v>1</v>
      </c>
      <c r="F985" s="48">
        <v>4.2499999050000003E-5</v>
      </c>
      <c r="G985">
        <v>-1.31578947368421</v>
      </c>
      <c r="H985">
        <v>2.4390737741474902</v>
      </c>
      <c r="I985">
        <v>195.28222663556201</v>
      </c>
      <c r="L985">
        <v>3.7020291481249998</v>
      </c>
      <c r="M985">
        <v>3.7020291481249998</v>
      </c>
      <c r="N985">
        <v>0.126289219318137</v>
      </c>
      <c r="O985">
        <v>2.9850746268652199E-2</v>
      </c>
      <c r="P985">
        <v>-3.2731081434930601E-2</v>
      </c>
    </row>
    <row r="986" spans="1:16" x14ac:dyDescent="0.25">
      <c r="A986">
        <v>29.64</v>
      </c>
      <c r="B986">
        <v>45377.636486446798</v>
      </c>
      <c r="C986">
        <v>1.1999999999998201</v>
      </c>
      <c r="D986">
        <v>195.28556942796999</v>
      </c>
      <c r="E986">
        <v>1</v>
      </c>
      <c r="F986" s="48">
        <v>4.2499999050000003E-5</v>
      </c>
      <c r="G986">
        <v>0</v>
      </c>
      <c r="H986">
        <v>2.4424165665550102</v>
      </c>
      <c r="I986">
        <v>195.28556942796999</v>
      </c>
      <c r="L986">
        <v>3.7070939851061002</v>
      </c>
      <c r="M986">
        <v>3.7070939851061002</v>
      </c>
      <c r="N986">
        <v>0.12628921931819401</v>
      </c>
      <c r="O986">
        <v>2.9850746268652199E-2</v>
      </c>
      <c r="P986">
        <v>0</v>
      </c>
    </row>
    <row r="987" spans="1:16" x14ac:dyDescent="0.25">
      <c r="A987">
        <v>29.68</v>
      </c>
      <c r="B987">
        <v>45377.636486909701</v>
      </c>
      <c r="C987">
        <v>-1.1999999999998201</v>
      </c>
      <c r="D987">
        <v>195.28889709462001</v>
      </c>
      <c r="E987">
        <v>1</v>
      </c>
      <c r="F987" s="48">
        <v>4.2499999050000003E-5</v>
      </c>
      <c r="G987">
        <v>0</v>
      </c>
      <c r="H987">
        <v>2.4457442332050099</v>
      </c>
      <c r="I987">
        <v>195.28889709462001</v>
      </c>
      <c r="L987">
        <v>3.71213590427275</v>
      </c>
      <c r="M987">
        <v>3.71213590427275</v>
      </c>
      <c r="N987">
        <v>0.12625906429925501</v>
      </c>
      <c r="O987">
        <v>-2.9850746268652199E-2</v>
      </c>
      <c r="P987">
        <v>0</v>
      </c>
    </row>
    <row r="988" spans="1:16" x14ac:dyDescent="0.25">
      <c r="A988">
        <v>29.72</v>
      </c>
      <c r="B988">
        <v>45377.6364873727</v>
      </c>
      <c r="C988">
        <v>0</v>
      </c>
      <c r="D988">
        <v>195.29220963551299</v>
      </c>
      <c r="E988">
        <v>1</v>
      </c>
      <c r="F988" s="48">
        <v>4.2499999050000003E-5</v>
      </c>
      <c r="G988">
        <v>0</v>
      </c>
      <c r="H988">
        <v>2.4490567740975</v>
      </c>
      <c r="I988">
        <v>195.29220963551299</v>
      </c>
      <c r="L988">
        <v>3.7171549056250202</v>
      </c>
      <c r="M988">
        <v>3.7171549056250202</v>
      </c>
      <c r="N988">
        <v>0.12613844422349901</v>
      </c>
      <c r="O988">
        <v>0</v>
      </c>
      <c r="P988">
        <v>0</v>
      </c>
    </row>
    <row r="989" spans="1:16" x14ac:dyDescent="0.25">
      <c r="A989">
        <v>29.76</v>
      </c>
      <c r="B989">
        <v>45377.636487835603</v>
      </c>
      <c r="C989">
        <v>0</v>
      </c>
      <c r="D989">
        <v>195.295522176405</v>
      </c>
      <c r="E989">
        <v>1</v>
      </c>
      <c r="F989" s="48">
        <v>4.2499999050000003E-5</v>
      </c>
      <c r="G989">
        <v>0</v>
      </c>
      <c r="H989">
        <v>2.4523693149899901</v>
      </c>
      <c r="I989">
        <v>195.295522176405</v>
      </c>
      <c r="L989">
        <v>3.7221739069772801</v>
      </c>
      <c r="M989">
        <v>3.7221739069772801</v>
      </c>
      <c r="N989">
        <v>0.12601782414774201</v>
      </c>
      <c r="O989">
        <v>0</v>
      </c>
      <c r="P989">
        <v>0</v>
      </c>
    </row>
    <row r="990" spans="1:16" x14ac:dyDescent="0.25">
      <c r="A990">
        <v>29.8</v>
      </c>
      <c r="B990">
        <v>45377.636488298602</v>
      </c>
      <c r="C990">
        <v>1.1999999999998201</v>
      </c>
      <c r="D990">
        <v>195.298849843055</v>
      </c>
      <c r="E990">
        <v>1</v>
      </c>
      <c r="F990" s="48">
        <v>6.4999998547000002E-5</v>
      </c>
      <c r="G990">
        <v>0</v>
      </c>
      <c r="H990">
        <v>2.4556969816399898</v>
      </c>
      <c r="I990">
        <v>195.298849843055</v>
      </c>
      <c r="L990">
        <v>3.7272158261439401</v>
      </c>
      <c r="M990">
        <v>3.7272158261439401</v>
      </c>
      <c r="N990">
        <v>0.12598766912874601</v>
      </c>
      <c r="O990">
        <v>2.9850746268652199E-2</v>
      </c>
      <c r="P990">
        <v>0</v>
      </c>
    </row>
    <row r="991" spans="1:16" x14ac:dyDescent="0.25">
      <c r="A991">
        <v>29.84</v>
      </c>
      <c r="B991">
        <v>45377.6364887616</v>
      </c>
      <c r="C991">
        <v>-1.1999999999998201</v>
      </c>
      <c r="D991">
        <v>195.30217750970499</v>
      </c>
      <c r="E991">
        <v>1</v>
      </c>
      <c r="F991" s="48">
        <v>2.2499999496999999E-5</v>
      </c>
      <c r="G991">
        <v>-1.57894736842081</v>
      </c>
      <c r="H991">
        <v>2.45902464829001</v>
      </c>
      <c r="I991">
        <v>195.30217750970499</v>
      </c>
      <c r="L991">
        <v>3.73225774531064</v>
      </c>
      <c r="M991">
        <v>3.73225774531064</v>
      </c>
      <c r="N991">
        <v>0.12604797916668101</v>
      </c>
      <c r="O991">
        <v>-2.9850746268652199E-2</v>
      </c>
      <c r="P991">
        <v>-3.9277297721910798E-2</v>
      </c>
    </row>
    <row r="992" spans="1:16" x14ac:dyDescent="0.25">
      <c r="A992">
        <v>29.88</v>
      </c>
      <c r="B992">
        <v>45377.636489224496</v>
      </c>
      <c r="C992">
        <v>0</v>
      </c>
      <c r="D992">
        <v>195.30553542787001</v>
      </c>
      <c r="E992">
        <v>1</v>
      </c>
      <c r="F992" s="48">
        <v>4.2499999050000003E-5</v>
      </c>
      <c r="G992">
        <v>-1.57894736842081</v>
      </c>
      <c r="H992">
        <v>2.4623825664550099</v>
      </c>
      <c r="I992">
        <v>195.30553542787001</v>
      </c>
      <c r="L992">
        <v>3.7373455001060898</v>
      </c>
      <c r="M992">
        <v>3.7373455001060898</v>
      </c>
      <c r="N992">
        <v>0.12613844422349799</v>
      </c>
      <c r="O992">
        <v>0</v>
      </c>
      <c r="P992">
        <v>-3.9277297721910798E-2</v>
      </c>
    </row>
    <row r="993" spans="1:16" x14ac:dyDescent="0.25">
      <c r="A993">
        <v>29.92</v>
      </c>
      <c r="B993">
        <v>45377.636489687502</v>
      </c>
      <c r="C993">
        <v>1.1999999999998201</v>
      </c>
      <c r="D993">
        <v>195.30889334603501</v>
      </c>
      <c r="E993">
        <v>1</v>
      </c>
      <c r="F993" s="48">
        <v>4.2499999050000003E-5</v>
      </c>
      <c r="G993">
        <v>0</v>
      </c>
      <c r="H993">
        <v>2.46574048462</v>
      </c>
      <c r="I993">
        <v>195.30889334603501</v>
      </c>
      <c r="L993">
        <v>3.7424332549015298</v>
      </c>
      <c r="M993">
        <v>3.7424332549015298</v>
      </c>
      <c r="N993">
        <v>0.12616859924243801</v>
      </c>
      <c r="O993">
        <v>2.9850746268652199E-2</v>
      </c>
      <c r="P993">
        <v>0</v>
      </c>
    </row>
    <row r="994" spans="1:16" x14ac:dyDescent="0.25">
      <c r="A994">
        <v>29.96</v>
      </c>
      <c r="B994">
        <v>45377.6364901505</v>
      </c>
      <c r="C994">
        <v>-1.1999999999998201</v>
      </c>
      <c r="D994">
        <v>195.31226638995801</v>
      </c>
      <c r="E994">
        <v>1</v>
      </c>
      <c r="F994" s="48">
        <v>2.2499999496999999E-5</v>
      </c>
      <c r="G994">
        <v>0</v>
      </c>
      <c r="H994">
        <v>2.4691135285424899</v>
      </c>
      <c r="I994">
        <v>195.31226638995801</v>
      </c>
      <c r="L994">
        <v>3.7475439275113702</v>
      </c>
      <c r="M994">
        <v>3.7475439275113702</v>
      </c>
      <c r="N994">
        <v>0.12628921931819401</v>
      </c>
      <c r="O994">
        <v>-2.9850746268652199E-2</v>
      </c>
      <c r="P994">
        <v>0</v>
      </c>
    </row>
    <row r="995" spans="1:16" x14ac:dyDescent="0.25">
      <c r="A995">
        <v>30</v>
      </c>
      <c r="B995">
        <v>45377.636490613397</v>
      </c>
      <c r="C995">
        <v>-2.4000000000000901</v>
      </c>
      <c r="D995">
        <v>195.31563943387999</v>
      </c>
      <c r="E995">
        <v>1</v>
      </c>
      <c r="F995" s="48">
        <v>4.2499999050000003E-5</v>
      </c>
      <c r="G995">
        <v>-4.7368421052630403</v>
      </c>
      <c r="H995">
        <v>2.47248657246499</v>
      </c>
      <c r="I995">
        <v>195.31563943387999</v>
      </c>
      <c r="L995">
        <v>3.7526546001212102</v>
      </c>
      <c r="M995">
        <v>3.7526546001212102</v>
      </c>
      <c r="N995">
        <v>0.12647014943177101</v>
      </c>
      <c r="O995">
        <v>-5.9701492537315701E-2</v>
      </c>
      <c r="P995">
        <v>-0.11783189316574701</v>
      </c>
    </row>
    <row r="996" spans="1:16" x14ac:dyDescent="0.25">
      <c r="A996">
        <v>30.04</v>
      </c>
      <c r="B996">
        <v>45377.636491064797</v>
      </c>
      <c r="C996">
        <v>-1.1999999999998201</v>
      </c>
      <c r="D996">
        <v>195.31896710052999</v>
      </c>
      <c r="E996">
        <v>1</v>
      </c>
      <c r="F996" s="48">
        <v>4.2499999050000003E-5</v>
      </c>
      <c r="G996">
        <v>0</v>
      </c>
      <c r="H996">
        <v>2.4758142391150102</v>
      </c>
      <c r="I996">
        <v>195.31896710052999</v>
      </c>
      <c r="L996">
        <v>3.7576965192879102</v>
      </c>
      <c r="M996">
        <v>3.7576965192879102</v>
      </c>
      <c r="N996">
        <v>0.12650030445076699</v>
      </c>
      <c r="O996">
        <v>-2.9850746268652199E-2</v>
      </c>
      <c r="P996">
        <v>0</v>
      </c>
    </row>
    <row r="997" spans="1:16" x14ac:dyDescent="0.25">
      <c r="A997">
        <v>30.08</v>
      </c>
      <c r="B997">
        <v>45377.636491527803</v>
      </c>
      <c r="C997">
        <v>0</v>
      </c>
      <c r="D997">
        <v>195.32227964142299</v>
      </c>
      <c r="E997">
        <v>1</v>
      </c>
      <c r="F997" s="48">
        <v>4.2499999050000003E-5</v>
      </c>
      <c r="G997">
        <v>0</v>
      </c>
      <c r="H997">
        <v>2.4791267800074999</v>
      </c>
      <c r="I997">
        <v>195.322279641422</v>
      </c>
      <c r="L997">
        <v>3.7627155206401799</v>
      </c>
      <c r="M997">
        <v>3.7627155206401799</v>
      </c>
      <c r="N997">
        <v>0.12650030445076699</v>
      </c>
      <c r="O997">
        <v>0</v>
      </c>
      <c r="P997">
        <v>0</v>
      </c>
    </row>
    <row r="998" spans="1:16" x14ac:dyDescent="0.25">
      <c r="A998">
        <v>30.12</v>
      </c>
      <c r="B998">
        <v>45377.636491990699</v>
      </c>
      <c r="C998">
        <v>-1.1999999999998201</v>
      </c>
      <c r="D998">
        <v>195.32560730807299</v>
      </c>
      <c r="E998">
        <v>1</v>
      </c>
      <c r="F998" s="48">
        <v>6.4999998547000002E-5</v>
      </c>
      <c r="G998">
        <v>-1.57894736842081</v>
      </c>
      <c r="H998">
        <v>2.4824544466575</v>
      </c>
      <c r="I998">
        <v>195.32560730807299</v>
      </c>
      <c r="L998">
        <v>3.7677574398068399</v>
      </c>
      <c r="M998">
        <v>3.7677574398068399</v>
      </c>
      <c r="N998">
        <v>0.12650030445076799</v>
      </c>
      <c r="O998">
        <v>-2.9850746268652199E-2</v>
      </c>
      <c r="P998">
        <v>-3.9277297721910798E-2</v>
      </c>
    </row>
    <row r="999" spans="1:16" x14ac:dyDescent="0.25">
      <c r="A999">
        <v>30.16</v>
      </c>
      <c r="B999">
        <v>45377.636492465303</v>
      </c>
      <c r="C999">
        <v>1.1999999999998201</v>
      </c>
      <c r="D999">
        <v>195.32895010048</v>
      </c>
      <c r="E999">
        <v>1</v>
      </c>
      <c r="F999" s="48">
        <v>8.7499998043999994E-5</v>
      </c>
      <c r="G999">
        <v>0</v>
      </c>
      <c r="H999">
        <v>2.4857972390649898</v>
      </c>
      <c r="I999">
        <v>195.32895010048</v>
      </c>
      <c r="L999">
        <v>3.7728222767878901</v>
      </c>
      <c r="M999">
        <v>3.7728222767878901</v>
      </c>
      <c r="N999">
        <v>0.12650030445076799</v>
      </c>
      <c r="O999">
        <v>2.9850746268652199E-2</v>
      </c>
      <c r="P999">
        <v>0</v>
      </c>
    </row>
    <row r="1000" spans="1:16" x14ac:dyDescent="0.25">
      <c r="A1000">
        <v>30.2</v>
      </c>
      <c r="B1000">
        <v>45377.636492916703</v>
      </c>
      <c r="C1000">
        <v>-2.4000000000000901</v>
      </c>
      <c r="D1000">
        <v>195.33226264137201</v>
      </c>
      <c r="E1000">
        <v>1</v>
      </c>
      <c r="F1000" s="48">
        <v>4.2499999050000003E-5</v>
      </c>
      <c r="G1000">
        <v>-4.7368421052630403</v>
      </c>
      <c r="H1000">
        <v>2.4891097799574902</v>
      </c>
      <c r="I1000">
        <v>195.33226264137201</v>
      </c>
      <c r="L1000">
        <v>3.77784127814015</v>
      </c>
      <c r="M1000">
        <v>3.77784127814015</v>
      </c>
      <c r="N1000">
        <v>0.126379684374954</v>
      </c>
      <c r="O1000">
        <v>-5.9701492537315701E-2</v>
      </c>
      <c r="P1000">
        <v>-0.11783189316574701</v>
      </c>
    </row>
    <row r="1001" spans="1:16" x14ac:dyDescent="0.25">
      <c r="A1001">
        <v>30.24</v>
      </c>
      <c r="B1001">
        <v>45377.636493391197</v>
      </c>
      <c r="C1001">
        <v>0</v>
      </c>
      <c r="D1001">
        <v>195.335560056508</v>
      </c>
      <c r="E1001">
        <v>1</v>
      </c>
      <c r="F1001">
        <v>0</v>
      </c>
      <c r="G1001">
        <v>-1.57894736842081</v>
      </c>
      <c r="H1001">
        <v>2.4924071950925102</v>
      </c>
      <c r="I1001">
        <v>195.335560056508</v>
      </c>
      <c r="L1001">
        <v>3.7828373616780699</v>
      </c>
      <c r="M1001">
        <v>3.7828373616780699</v>
      </c>
      <c r="N1001">
        <v>0.12622890928031599</v>
      </c>
      <c r="O1001">
        <v>0</v>
      </c>
      <c r="P1001">
        <v>-3.9277297721910798E-2</v>
      </c>
    </row>
    <row r="1002" spans="1:16" x14ac:dyDescent="0.25">
      <c r="A1002">
        <v>30.28</v>
      </c>
      <c r="B1002">
        <v>45377.636493842598</v>
      </c>
      <c r="C1002">
        <v>-1.1999999999998201</v>
      </c>
      <c r="D1002">
        <v>195.33887259740001</v>
      </c>
      <c r="E1002">
        <v>1</v>
      </c>
      <c r="F1002" s="48">
        <v>2.2499999496999999E-5</v>
      </c>
      <c r="G1002">
        <v>-3.1578947368416301</v>
      </c>
      <c r="H1002">
        <v>2.4957197359850101</v>
      </c>
      <c r="I1002">
        <v>195.33887259740001</v>
      </c>
      <c r="L1002">
        <v>3.7878563630303299</v>
      </c>
      <c r="M1002">
        <v>3.7878563630303299</v>
      </c>
      <c r="N1002">
        <v>0.12613844422349799</v>
      </c>
      <c r="O1002">
        <v>-2.9850746268652199E-2</v>
      </c>
      <c r="P1002">
        <v>-7.8554595443821595E-2</v>
      </c>
    </row>
    <row r="1003" spans="1:16" x14ac:dyDescent="0.25">
      <c r="A1003" t="s">
        <v>30</v>
      </c>
    </row>
    <row r="1004" spans="1:16" x14ac:dyDescent="0.25">
      <c r="A1004" t="s">
        <v>29</v>
      </c>
    </row>
    <row r="1005" spans="1:16" x14ac:dyDescent="0.25">
      <c r="A1005" t="s">
        <v>28</v>
      </c>
    </row>
    <row r="1006" spans="1:16" x14ac:dyDescent="0.25">
      <c r="A1006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polylite90-5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2024-03-26T16:03:38Z</dcterms:modified>
</cp:coreProperties>
</file>